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962CB40-B8A8-48C1-8C66-8C5985E6A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<sst xmlns="http://schemas.openxmlformats.org/spreadsheetml/2006/main" count="675" uniqueCount="116">
  <si>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</si>
  <si>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</si>
  <si>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</si>
  <si>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</si>
  <si>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</si>
  <si>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</si>
  <si>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</si>
  <si>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</si>
  <si>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</si>
  <si>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</si>
  <si>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</si>
  <si>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</si>
  <si>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</si>
  <si>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</si>
  <si>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</si>
  <si>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</si>
  <si>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</si>
  <si>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</si>
  <si>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</si>
  <si>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</si>
  <si>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İSTANBUL-SORGU YAPILDI</t>
  </si>
  <si>
    <t>ÜMİTCAN NAK</t>
  </si>
  <si>
    <t>YUSUF DOĞRUYOL</t>
  </si>
  <si>
    <t>HAYDAR YİĞİT YILMAZ</t>
  </si>
  <si>
    <t>MUHAMMET HARMAN</t>
  </si>
  <si>
    <t>EZGİ KARGAOĞLU ÇİFTÇİOĞLU</t>
  </si>
  <si>
    <t>HASAN HÜSEYİN AYGÜN</t>
  </si>
  <si>
    <t>SADIK ARSLAN</t>
  </si>
  <si>
    <t>DEVRAN MATIR</t>
  </si>
  <si>
    <t>ŞAHİN ÇELİK</t>
  </si>
  <si>
    <t>YUSUF ŞEN</t>
  </si>
  <si>
    <t>ANDOK CAN</t>
  </si>
  <si>
    <t>NASİBE HIZLI</t>
  </si>
  <si>
    <t>YİĞİTCAN KALKAN</t>
  </si>
  <si>
    <t>İLKE TOPRAK</t>
  </si>
  <si>
    <t>MUZAFFER EREN MENTEŞ</t>
  </si>
  <si>
    <t>ŞABAN AYDIN</t>
  </si>
  <si>
    <t>CEBRAİL SAVAŞ</t>
  </si>
  <si>
    <t>HAMZA YİĞİT</t>
  </si>
  <si>
    <t>MURAT ÖZTÜRK</t>
  </si>
  <si>
    <t>EMİR ÇAKICI</t>
  </si>
  <si>
    <t>KEREM ÇAKICI</t>
  </si>
  <si>
    <t>ELİFE NAR</t>
  </si>
  <si>
    <t>BEYAZ KARAKURT</t>
  </si>
  <si>
    <t>UMUTCAN YILMAZ</t>
  </si>
  <si>
    <t>PELİN YILMAZ</t>
  </si>
  <si>
    <t>MEHMET ÇAKIRTAŞ</t>
  </si>
  <si>
    <t>KENAN PALA(VEFAT)</t>
  </si>
  <si>
    <t>KEMAL PALA</t>
  </si>
  <si>
    <t>MUHAMMED RAŞİT TUTAL</t>
  </si>
  <si>
    <t>ARDA ODUNCU</t>
  </si>
  <si>
    <t>ADEM KAYA</t>
  </si>
  <si>
    <t>NUMAN ÜNAL</t>
  </si>
  <si>
    <t>MUSTAFA ÇAĞRI KIVRAKDAL</t>
  </si>
  <si>
    <t>ALİYE GÜLDÜ</t>
  </si>
  <si>
    <t>YİĞİT YİĞİTCAN</t>
  </si>
  <si>
    <t>ÖMER ÇORLU</t>
  </si>
  <si>
    <t>MEHMET NURİ GÜNALTAY</t>
  </si>
  <si>
    <t>GAMZE ŞENOL</t>
  </si>
  <si>
    <t>UMUT DEMİR</t>
  </si>
  <si>
    <t>ERDİ DOLAŞ</t>
  </si>
  <si>
    <t>NAZLI ÖNGÜN</t>
  </si>
  <si>
    <t>EMİNE ÇAKIR</t>
  </si>
  <si>
    <t>YUSUF ÇAPAN</t>
  </si>
  <si>
    <t>ALİ ŞAN</t>
  </si>
  <si>
    <t>MÜCAHİT EMİR CENGİZ</t>
  </si>
  <si>
    <t>SERDAL YALÇIN</t>
  </si>
  <si>
    <t>SUDEM YAREN KAYA</t>
  </si>
  <si>
    <t>SÜLEYMAN ONUR</t>
  </si>
  <si>
    <t>SELAMİ GÖZÜAÇIK</t>
  </si>
  <si>
    <t>EREN FURKAN CEYLAN</t>
  </si>
  <si>
    <t>KÜBRA NUR YASİN</t>
  </si>
  <si>
    <t>SEDAT ÖKTEM</t>
  </si>
  <si>
    <t>SONAT ERŞIK</t>
  </si>
  <si>
    <t>ENGİN KILIÇ</t>
  </si>
  <si>
    <t>FATMA NİL BOZKURT</t>
  </si>
  <si>
    <t>DERYA KAHRAMAN</t>
  </si>
  <si>
    <t>VİKTOR NADİR</t>
  </si>
  <si>
    <t>BEYTULLAH İDEM</t>
  </si>
  <si>
    <t>DERYA PEKSOY</t>
  </si>
  <si>
    <t>NECMİYE ÜNLÜTÜRK</t>
  </si>
  <si>
    <t>METİN TURAN</t>
  </si>
  <si>
    <t>NUREDDİN CAN BAĞIR</t>
  </si>
  <si>
    <t>ALİ RESLEN</t>
  </si>
  <si>
    <t>HIZIR ALTAN</t>
  </si>
  <si>
    <t>HARUN AKTAŞ</t>
  </si>
  <si>
    <t>FERHAT DEMİR</t>
  </si>
  <si>
    <t>NAFİZ ŞİMŞEK</t>
  </si>
  <si>
    <t>BAKİ GENÇTÜRK</t>
  </si>
  <si>
    <t>MUHAMMED TURAN KOÇ</t>
  </si>
  <si>
    <t>GÜNDOĞAN MENDERES DEMİRSEREN</t>
  </si>
  <si>
    <t>ALİ AYDAŞ</t>
  </si>
  <si>
    <t>DURAN EROL</t>
  </si>
  <si>
    <t>LÜTFİYE KUTLU</t>
  </si>
  <si>
    <t>MEHMET KÜSBECİ</t>
  </si>
  <si>
    <t>RECEP AYDIN</t>
  </si>
  <si>
    <t>ÖNDER KIZILTAŞ</t>
  </si>
  <si>
    <t>ZELİHA NAZLI ÇELİKÇİ</t>
  </si>
  <si>
    <t>EKREM KIVANÇ AKGÜL</t>
  </si>
  <si>
    <t>HAKAN DEMİR</t>
  </si>
  <si>
    <t>MERT ÖZCAN</t>
  </si>
  <si>
    <t>FURKAN CANYILMAZ</t>
  </si>
  <si>
    <t>AYTEN PAYCI</t>
  </si>
  <si>
    <t>MUHAMMET ÇİFTÇİ</t>
  </si>
  <si>
    <t>HAŞİM KAVAKLI</t>
  </si>
  <si>
    <t>SAMET DUMAN</t>
  </si>
  <si>
    <t>EREN SANCU</t>
  </si>
  <si>
    <t>BEYZA YAZLIK</t>
  </si>
  <si>
    <t>CAHİT İŞÇİMEN</t>
  </si>
  <si>
    <t>PINAR HOŞ</t>
  </si>
  <si>
    <t>AYKUT CEBECİ</t>
  </si>
  <si>
    <t>AHMET MAZI</t>
  </si>
  <si>
    <t>SEVGİ AKYÜZ</t>
  </si>
  <si>
    <t>YUNUS YILDIRIM</t>
  </si>
  <si>
    <t>SAFA BERK DEMİRTAŞ</t>
  </si>
  <si>
    <t>08.01.2026 İSTANBUL SİGNAL-2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</si>
</sst>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3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  <xf numFmtId="0" fontId="11" fillId="0" borderId="0" xfId="0" applyFont="1"/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95"/>
  <sheetViews>
    <sheetView tabSelected="1" workbookViewId="0">
      <selection activeCell="A14" sqref="A14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115</v>
      </c>
      <c r="E2" s="10" t="s">
        <v>17</v>
      </c>
      <c r="F2" s="9">
        <v>46027</v>
      </c>
      <c r="G2" t="s">
        <v>21</v>
      </c>
      <c r="I2">
        <v>5411819498</v>
      </c>
      <c r="K2">
        <v>1</v>
      </c>
      <c r="L2" s="12" t="s">
        <v>18</v>
      </c>
      <c r="M2" s="11" t="s">
        <v>115</v>
      </c>
    </row>
    <row r="3" spans="1:18" x14ac:dyDescent="0.25">
      <c r="B3" s="10" t="s">
        <v>16</v>
      </c>
      <c r="C3" s="10" t="s">
        <v>17</v>
      </c>
      <c r="D3" s="11" t="s">
        <v>115</v>
      </c>
      <c r="E3" s="10" t="s">
        <v>17</v>
      </c>
      <c r="F3" s="9">
        <v>46027</v>
      </c>
      <c r="G3" t="s">
        <v>22</v>
      </c>
      <c r="I3">
        <v>5519967583</v>
      </c>
      <c r="K3">
        <v>2</v>
      </c>
      <c r="L3" s="12" t="s">
        <v>18</v>
      </c>
      <c r="M3" s="11" t="s">
        <v>115</v>
      </c>
    </row>
    <row r="4" spans="1:18" x14ac:dyDescent="0.25">
      <c r="B4" s="10" t="s">
        <v>16</v>
      </c>
      <c r="C4" s="10" t="s">
        <v>17</v>
      </c>
      <c r="D4" s="11" t="s">
        <v>115</v>
      </c>
      <c r="E4" s="10" t="s">
        <v>17</v>
      </c>
      <c r="F4" s="9">
        <v>46027</v>
      </c>
      <c r="G4" t="s">
        <v>23</v>
      </c>
      <c r="I4">
        <v>5318409061</v>
      </c>
      <c r="K4">
        <v>3</v>
      </c>
      <c r="L4" s="12" t="s">
        <v>18</v>
      </c>
      <c r="M4" s="11" t="s">
        <v>115</v>
      </c>
    </row>
    <row r="5" spans="1:18" x14ac:dyDescent="0.25">
      <c r="B5" s="10" t="s">
        <v>16</v>
      </c>
      <c r="C5" s="10" t="s">
        <v>17</v>
      </c>
      <c r="D5" s="11" t="s">
        <v>115</v>
      </c>
      <c r="E5" s="10" t="s">
        <v>17</v>
      </c>
      <c r="F5" s="9">
        <v>46027</v>
      </c>
      <c r="G5" t="s">
        <v>24</v>
      </c>
      <c r="I5">
        <v>5397035489</v>
      </c>
      <c r="K5">
        <v>4</v>
      </c>
      <c r="L5" s="12" t="s">
        <v>18</v>
      </c>
      <c r="M5" s="11" t="s">
        <v>115</v>
      </c>
    </row>
    <row r="6" spans="1:18" x14ac:dyDescent="0.25">
      <c r="B6" s="10" t="s">
        <v>16</v>
      </c>
      <c r="C6" s="10" t="s">
        <v>17</v>
      </c>
      <c r="D6" s="11" t="s">
        <v>115</v>
      </c>
      <c r="E6" s="10" t="s">
        <v>17</v>
      </c>
      <c r="F6" s="9">
        <v>46027</v>
      </c>
      <c r="G6" t="s">
        <v>25</v>
      </c>
      <c r="I6">
        <v>5425511605</v>
      </c>
      <c r="K6">
        <v>5</v>
      </c>
      <c r="L6" s="12" t="s">
        <v>18</v>
      </c>
      <c r="M6" s="11" t="s">
        <v>115</v>
      </c>
    </row>
    <row r="7" spans="1:18" x14ac:dyDescent="0.25">
      <c r="B7" s="10" t="s">
        <v>16</v>
      </c>
      <c r="C7" s="10" t="s">
        <v>17</v>
      </c>
      <c r="D7" s="11" t="s">
        <v>115</v>
      </c>
      <c r="E7" s="10" t="s">
        <v>17</v>
      </c>
      <c r="F7" s="9">
        <v>46027</v>
      </c>
      <c r="G7" t="s">
        <v>26</v>
      </c>
      <c r="I7">
        <v>5387649460</v>
      </c>
      <c r="K7">
        <v>6</v>
      </c>
      <c r="L7" s="12" t="s">
        <v>18</v>
      </c>
      <c r="M7" s="11" t="s">
        <v>115</v>
      </c>
    </row>
    <row r="8" spans="1:18" x14ac:dyDescent="0.25">
      <c r="B8" s="10" t="s">
        <v>16</v>
      </c>
      <c r="C8" s="10" t="s">
        <v>17</v>
      </c>
      <c r="D8" s="11" t="s">
        <v>115</v>
      </c>
      <c r="E8" s="10" t="s">
        <v>17</v>
      </c>
      <c r="F8" s="9">
        <v>46027</v>
      </c>
      <c r="G8" t="s">
        <v>27</v>
      </c>
      <c r="I8">
        <v>5352570460</v>
      </c>
      <c r="K8">
        <v>6</v>
      </c>
      <c r="L8" s="12" t="s">
        <v>18</v>
      </c>
      <c r="M8" s="11" t="s">
        <v>115</v>
      </c>
    </row>
    <row r="9" spans="1:18" x14ac:dyDescent="0.25">
      <c r="B9" s="10" t="s">
        <v>16</v>
      </c>
      <c r="C9" s="10" t="s">
        <v>17</v>
      </c>
      <c r="D9" s="11" t="s">
        <v>115</v>
      </c>
      <c r="E9" s="10" t="s">
        <v>17</v>
      </c>
      <c r="F9" s="9">
        <v>46027</v>
      </c>
      <c r="G9" t="s">
        <v>28</v>
      </c>
      <c r="I9">
        <v>5366759070</v>
      </c>
      <c r="K9">
        <v>7</v>
      </c>
      <c r="L9" s="12" t="s">
        <v>18</v>
      </c>
      <c r="M9" s="11" t="s">
        <v>115</v>
      </c>
    </row>
    <row r="10" spans="1:18" x14ac:dyDescent="0.25">
      <c r="B10" s="10" t="s">
        <v>16</v>
      </c>
      <c r="C10" s="10" t="s">
        <v>17</v>
      </c>
      <c r="D10" s="11" t="s">
        <v>115</v>
      </c>
      <c r="E10" s="10" t="s">
        <v>17</v>
      </c>
      <c r="F10" s="9">
        <v>46027</v>
      </c>
      <c r="G10" t="s">
        <v>29</v>
      </c>
      <c r="I10">
        <v>5332315537</v>
      </c>
      <c r="K10">
        <v>8</v>
      </c>
      <c r="L10" s="12" t="s">
        <v>18</v>
      </c>
      <c r="M10" s="11" t="s">
        <v>115</v>
      </c>
    </row>
    <row r="11" spans="1:18" x14ac:dyDescent="0.25">
      <c r="B11" s="10" t="s">
        <v>16</v>
      </c>
      <c r="C11" s="10" t="s">
        <v>17</v>
      </c>
      <c r="D11" s="11" t="s">
        <v>115</v>
      </c>
      <c r="E11" s="10" t="s">
        <v>17</v>
      </c>
      <c r="F11" s="9">
        <v>46027</v>
      </c>
      <c r="G11" t="s">
        <v>30</v>
      </c>
      <c r="I11">
        <v>5530039484</v>
      </c>
      <c r="K11">
        <v>9</v>
      </c>
      <c r="L11" s="12" t="s">
        <v>18</v>
      </c>
      <c r="M11" s="11" t="s">
        <v>115</v>
      </c>
    </row>
    <row r="12" spans="1:18" x14ac:dyDescent="0.25">
      <c r="B12" s="10" t="s">
        <v>16</v>
      </c>
      <c r="C12" s="10" t="s">
        <v>17</v>
      </c>
      <c r="D12" s="11" t="s">
        <v>115</v>
      </c>
      <c r="E12" s="10" t="s">
        <v>17</v>
      </c>
      <c r="F12" s="9">
        <v>46027</v>
      </c>
      <c r="G12" t="s">
        <v>31</v>
      </c>
      <c r="I12">
        <v>5334030321</v>
      </c>
      <c r="K12">
        <v>10</v>
      </c>
      <c r="L12" s="12" t="s">
        <v>18</v>
      </c>
      <c r="M12" s="11" t="s">
        <v>115</v>
      </c>
    </row>
    <row r="13" spans="1:18" x14ac:dyDescent="0.25">
      <c r="B13" s="10" t="s">
        <v>16</v>
      </c>
      <c r="C13" s="10" t="s">
        <v>17</v>
      </c>
      <c r="D13" s="11" t="s">
        <v>115</v>
      </c>
      <c r="E13" s="10" t="s">
        <v>17</v>
      </c>
      <c r="F13" s="9">
        <v>46027</v>
      </c>
      <c r="G13" t="s">
        <v>32</v>
      </c>
      <c r="H13">
        <v>10536119770</v>
      </c>
      <c r="I13">
        <v>5536540099</v>
      </c>
      <c r="K13">
        <v>11</v>
      </c>
      <c r="L13" s="12" t="s">
        <v>20</v>
      </c>
      <c r="M13" s="11" t="s">
        <v>115</v>
      </c>
    </row>
    <row r="14" spans="1:18" x14ac:dyDescent="0.25">
      <c r="B14" s="10" t="s">
        <v>16</v>
      </c>
      <c r="C14" s="10" t="s">
        <v>17</v>
      </c>
      <c r="D14" s="11" t="s">
        <v>115</v>
      </c>
      <c r="E14" s="10" t="s">
        <v>17</v>
      </c>
      <c r="F14" s="9">
        <v>46027</v>
      </c>
      <c r="G14" t="s">
        <v>33</v>
      </c>
      <c r="I14">
        <v>5551524689</v>
      </c>
      <c r="K14">
        <v>12</v>
      </c>
      <c r="L14" s="12" t="s">
        <v>18</v>
      </c>
      <c r="M14" s="11" t="s">
        <v>115</v>
      </c>
    </row>
    <row r="15" spans="1:18" x14ac:dyDescent="0.25">
      <c r="B15" s="10" t="s">
        <v>16</v>
      </c>
      <c r="C15" s="10" t="s">
        <v>17</v>
      </c>
      <c r="D15" s="11" t="s">
        <v>115</v>
      </c>
      <c r="E15" s="10" t="s">
        <v>17</v>
      </c>
      <c r="F15" s="9">
        <v>46027</v>
      </c>
      <c r="G15" t="s">
        <v>34</v>
      </c>
      <c r="I15">
        <v>5304229117</v>
      </c>
      <c r="K15">
        <v>13</v>
      </c>
      <c r="L15" s="12" t="s">
        <v>18</v>
      </c>
      <c r="M15" s="11" t="s">
        <v>115</v>
      </c>
    </row>
    <row r="16" spans="1:18" x14ac:dyDescent="0.25">
      <c r="B16" s="10" t="s">
        <v>16</v>
      </c>
      <c r="C16" s="10" t="s">
        <v>17</v>
      </c>
      <c r="D16" s="11" t="s">
        <v>115</v>
      </c>
      <c r="E16" s="10" t="s">
        <v>17</v>
      </c>
      <c r="F16" s="9">
        <v>46027</v>
      </c>
      <c r="G16" t="s">
        <v>35</v>
      </c>
      <c r="I16">
        <v>5536993619</v>
      </c>
      <c r="K16">
        <v>14</v>
      </c>
      <c r="L16" s="12" t="s">
        <v>18</v>
      </c>
      <c r="M16" s="11" t="s">
        <v>115</v>
      </c>
    </row>
    <row r="17" spans="2:13" x14ac:dyDescent="0.25">
      <c r="B17" s="10" t="s">
        <v>16</v>
      </c>
      <c r="C17" s="10" t="s">
        <v>17</v>
      </c>
      <c r="D17" s="11" t="s">
        <v>115</v>
      </c>
      <c r="E17" s="10" t="s">
        <v>17</v>
      </c>
      <c r="F17" s="9">
        <v>46027</v>
      </c>
      <c r="G17" t="s">
        <v>36</v>
      </c>
      <c r="I17">
        <v>5325649768</v>
      </c>
      <c r="K17">
        <v>15</v>
      </c>
      <c r="L17" s="12" t="s">
        <v>18</v>
      </c>
      <c r="M17" s="11" t="s">
        <v>115</v>
      </c>
    </row>
    <row r="18" spans="2:13" x14ac:dyDescent="0.25">
      <c r="B18" s="10" t="s">
        <v>16</v>
      </c>
      <c r="C18" s="10" t="s">
        <v>17</v>
      </c>
      <c r="D18" s="11" t="s">
        <v>115</v>
      </c>
      <c r="E18" s="10" t="s">
        <v>17</v>
      </c>
      <c r="F18" s="9">
        <v>46027</v>
      </c>
      <c r="G18" t="s">
        <v>37</v>
      </c>
      <c r="I18">
        <v>5449335537</v>
      </c>
      <c r="K18">
        <v>16</v>
      </c>
      <c r="L18" s="12" t="s">
        <v>18</v>
      </c>
      <c r="M18" s="11" t="s">
        <v>115</v>
      </c>
    </row>
    <row r="19" spans="2:13" x14ac:dyDescent="0.25">
      <c r="B19" s="10" t="s">
        <v>16</v>
      </c>
      <c r="C19" s="10" t="s">
        <v>17</v>
      </c>
      <c r="D19" s="11" t="s">
        <v>115</v>
      </c>
      <c r="E19" s="10" t="s">
        <v>17</v>
      </c>
      <c r="F19" s="9">
        <v>46027</v>
      </c>
      <c r="G19" t="s">
        <v>38</v>
      </c>
      <c r="I19">
        <v>5318965834</v>
      </c>
      <c r="K19">
        <v>17</v>
      </c>
      <c r="L19" s="12" t="s">
        <v>18</v>
      </c>
      <c r="M19" s="11" t="s">
        <v>115</v>
      </c>
    </row>
    <row r="20" spans="2:13" x14ac:dyDescent="0.25">
      <c r="B20" s="10" t="s">
        <v>16</v>
      </c>
      <c r="C20" s="10" t="s">
        <v>17</v>
      </c>
      <c r="D20" s="11" t="s">
        <v>115</v>
      </c>
      <c r="E20" s="10" t="s">
        <v>17</v>
      </c>
      <c r="F20" s="9">
        <v>46027</v>
      </c>
      <c r="G20" t="s">
        <v>39</v>
      </c>
      <c r="I20">
        <v>5442031844</v>
      </c>
      <c r="K20">
        <v>18</v>
      </c>
      <c r="L20" s="12" t="s">
        <v>18</v>
      </c>
      <c r="M20" s="11" t="s">
        <v>115</v>
      </c>
    </row>
    <row r="21" spans="2:13" x14ac:dyDescent="0.25">
      <c r="B21" s="10" t="s">
        <v>16</v>
      </c>
      <c r="C21" s="10" t="s">
        <v>17</v>
      </c>
      <c r="D21" s="11" t="s">
        <v>115</v>
      </c>
      <c r="E21" s="10" t="s">
        <v>17</v>
      </c>
      <c r="F21" s="9">
        <v>46027</v>
      </c>
      <c r="G21" t="s">
        <v>40</v>
      </c>
      <c r="I21">
        <v>5468132875</v>
      </c>
      <c r="K21">
        <v>19</v>
      </c>
      <c r="L21" s="12" t="s">
        <v>18</v>
      </c>
      <c r="M21" s="11" t="s">
        <v>115</v>
      </c>
    </row>
    <row r="22" spans="2:13" x14ac:dyDescent="0.25">
      <c r="B22" s="10" t="s">
        <v>16</v>
      </c>
      <c r="C22" s="10" t="s">
        <v>17</v>
      </c>
      <c r="D22" s="11" t="s">
        <v>115</v>
      </c>
      <c r="E22" s="10" t="s">
        <v>17</v>
      </c>
      <c r="F22" s="9">
        <v>46027</v>
      </c>
      <c r="G22" t="s">
        <v>41</v>
      </c>
      <c r="I22">
        <v>5317720461</v>
      </c>
      <c r="K22">
        <v>19</v>
      </c>
      <c r="L22" s="12" t="s">
        <v>18</v>
      </c>
      <c r="M22" s="11" t="s">
        <v>115</v>
      </c>
    </row>
    <row r="23" spans="2:13" x14ac:dyDescent="0.25">
      <c r="B23" s="10" t="s">
        <v>16</v>
      </c>
      <c r="C23" s="10" t="s">
        <v>17</v>
      </c>
      <c r="D23" s="11" t="s">
        <v>115</v>
      </c>
      <c r="E23" s="10" t="s">
        <v>17</v>
      </c>
      <c r="F23" s="9">
        <v>46027</v>
      </c>
      <c r="G23" t="s">
        <v>42</v>
      </c>
      <c r="I23">
        <v>5366562666</v>
      </c>
      <c r="K23">
        <v>21</v>
      </c>
      <c r="L23" s="12" t="s">
        <v>18</v>
      </c>
      <c r="M23" s="11" t="s">
        <v>115</v>
      </c>
    </row>
    <row r="24" spans="2:13" x14ac:dyDescent="0.25">
      <c r="B24" s="10" t="s">
        <v>16</v>
      </c>
      <c r="C24" s="10" t="s">
        <v>17</v>
      </c>
      <c r="D24" s="11" t="s">
        <v>115</v>
      </c>
      <c r="E24" s="10" t="s">
        <v>17</v>
      </c>
      <c r="F24" s="9">
        <v>46027</v>
      </c>
      <c r="G24" t="s">
        <v>43</v>
      </c>
      <c r="I24">
        <v>5337126793</v>
      </c>
      <c r="K24">
        <v>22</v>
      </c>
      <c r="L24" s="12" t="s">
        <v>18</v>
      </c>
      <c r="M24" s="11" t="s">
        <v>115</v>
      </c>
    </row>
    <row r="25" spans="2:13" x14ac:dyDescent="0.25">
      <c r="B25" s="10" t="s">
        <v>16</v>
      </c>
      <c r="C25" s="10" t="s">
        <v>17</v>
      </c>
      <c r="D25" s="11" t="s">
        <v>115</v>
      </c>
      <c r="E25" s="10" t="s">
        <v>17</v>
      </c>
      <c r="F25" s="9">
        <v>46027</v>
      </c>
      <c r="G25" t="s">
        <v>44</v>
      </c>
      <c r="I25">
        <v>5511113363</v>
      </c>
      <c r="K25">
        <v>23</v>
      </c>
      <c r="L25" s="12" t="s">
        <v>18</v>
      </c>
      <c r="M25" s="11" t="s">
        <v>115</v>
      </c>
    </row>
    <row r="26" spans="2:13" x14ac:dyDescent="0.25">
      <c r="B26" s="10" t="s">
        <v>16</v>
      </c>
      <c r="C26" s="10" t="s">
        <v>17</v>
      </c>
      <c r="D26" s="11" t="s">
        <v>115</v>
      </c>
      <c r="E26" s="10" t="s">
        <v>17</v>
      </c>
      <c r="F26" s="9">
        <v>46027</v>
      </c>
      <c r="G26" t="s">
        <v>45</v>
      </c>
      <c r="I26">
        <v>5347317671</v>
      </c>
      <c r="K26">
        <v>23</v>
      </c>
      <c r="L26" s="12" t="s">
        <v>18</v>
      </c>
      <c r="M26" s="11" t="s">
        <v>115</v>
      </c>
    </row>
    <row r="27" spans="2:13" x14ac:dyDescent="0.25">
      <c r="B27" s="10" t="s">
        <v>16</v>
      </c>
      <c r="C27" s="10" t="s">
        <v>17</v>
      </c>
      <c r="D27" s="11" t="s">
        <v>115</v>
      </c>
      <c r="E27" s="10" t="s">
        <v>17</v>
      </c>
      <c r="F27" s="9">
        <v>46027</v>
      </c>
      <c r="G27" t="s">
        <v>46</v>
      </c>
      <c r="I27">
        <v>5354926409</v>
      </c>
      <c r="K27">
        <v>24</v>
      </c>
      <c r="L27" s="12" t="s">
        <v>18</v>
      </c>
      <c r="M27" s="11" t="s">
        <v>115</v>
      </c>
    </row>
    <row r="28" spans="2:13" x14ac:dyDescent="0.25">
      <c r="B28" s="10" t="s">
        <v>16</v>
      </c>
      <c r="C28" s="10" t="s">
        <v>17</v>
      </c>
      <c r="D28" s="11" t="s">
        <v>115</v>
      </c>
      <c r="E28" s="10" t="s">
        <v>17</v>
      </c>
      <c r="F28" s="9">
        <v>46027</v>
      </c>
      <c r="G28" t="s">
        <v>47</v>
      </c>
      <c r="H28">
        <v>22067593004</v>
      </c>
      <c r="I28">
        <v>5364409541</v>
      </c>
      <c r="K28">
        <v>25</v>
      </c>
      <c r="L28" s="12" t="s">
        <v>20</v>
      </c>
      <c r="M28" s="11" t="s">
        <v>115</v>
      </c>
    </row>
    <row r="29" spans="2:13" x14ac:dyDescent="0.25">
      <c r="B29" s="10" t="s">
        <v>16</v>
      </c>
      <c r="C29" s="10" t="s">
        <v>17</v>
      </c>
      <c r="D29" s="11" t="s">
        <v>115</v>
      </c>
      <c r="E29" s="10" t="s">
        <v>17</v>
      </c>
      <c r="F29" s="9">
        <v>46027</v>
      </c>
      <c r="G29" t="s">
        <v>48</v>
      </c>
      <c r="I29">
        <v>5364409541</v>
      </c>
      <c r="K29">
        <v>25</v>
      </c>
      <c r="L29" s="12" t="s">
        <v>18</v>
      </c>
      <c r="M29" s="11" t="s">
        <v>115</v>
      </c>
    </row>
    <row r="30" spans="2:13" x14ac:dyDescent="0.25">
      <c r="B30" s="10" t="s">
        <v>16</v>
      </c>
      <c r="C30" s="10" t="s">
        <v>17</v>
      </c>
      <c r="D30" s="11" t="s">
        <v>115</v>
      </c>
      <c r="E30" s="10" t="s">
        <v>17</v>
      </c>
      <c r="F30" s="9">
        <v>46027</v>
      </c>
      <c r="G30" t="s">
        <v>49</v>
      </c>
      <c r="I30">
        <v>5057673647</v>
      </c>
      <c r="K30">
        <v>26</v>
      </c>
      <c r="L30" s="12" t="s">
        <v>18</v>
      </c>
      <c r="M30" s="11" t="s">
        <v>115</v>
      </c>
    </row>
    <row r="31" spans="2:13" x14ac:dyDescent="0.25">
      <c r="B31" s="10" t="s">
        <v>16</v>
      </c>
      <c r="C31" s="10" t="s">
        <v>17</v>
      </c>
      <c r="D31" s="11" t="s">
        <v>115</v>
      </c>
      <c r="E31" s="10" t="s">
        <v>17</v>
      </c>
      <c r="F31" s="9">
        <v>46027</v>
      </c>
      <c r="G31" t="s">
        <v>50</v>
      </c>
      <c r="I31">
        <v>5056293566</v>
      </c>
      <c r="K31">
        <v>27</v>
      </c>
      <c r="L31" s="12" t="s">
        <v>18</v>
      </c>
      <c r="M31" s="11" t="s">
        <v>115</v>
      </c>
    </row>
    <row r="32" spans="2:13" x14ac:dyDescent="0.25">
      <c r="B32" s="10" t="s">
        <v>16</v>
      </c>
      <c r="C32" s="10" t="s">
        <v>17</v>
      </c>
      <c r="D32" s="11" t="s">
        <v>115</v>
      </c>
      <c r="E32" s="10" t="s">
        <v>17</v>
      </c>
      <c r="F32" s="9">
        <v>46027</v>
      </c>
      <c r="G32" t="s">
        <v>51</v>
      </c>
      <c r="I32">
        <v>5358407921</v>
      </c>
      <c r="K32">
        <v>28</v>
      </c>
      <c r="L32" s="12" t="s">
        <v>18</v>
      </c>
      <c r="M32" s="11" t="s">
        <v>115</v>
      </c>
    </row>
    <row r="33" spans="2:13" x14ac:dyDescent="0.25">
      <c r="B33" s="10" t="s">
        <v>16</v>
      </c>
      <c r="C33" s="10" t="s">
        <v>17</v>
      </c>
      <c r="D33" s="11" t="s">
        <v>115</v>
      </c>
      <c r="E33" s="10" t="s">
        <v>17</v>
      </c>
      <c r="F33" s="9">
        <v>46027</v>
      </c>
      <c r="G33" t="s">
        <v>52</v>
      </c>
      <c r="I33">
        <v>5491043457</v>
      </c>
      <c r="K33">
        <v>29</v>
      </c>
      <c r="L33" s="12" t="s">
        <v>18</v>
      </c>
      <c r="M33" s="11" t="s">
        <v>115</v>
      </c>
    </row>
    <row r="34" spans="2:13" x14ac:dyDescent="0.25">
      <c r="B34" s="10" t="s">
        <v>16</v>
      </c>
      <c r="C34" s="10" t="s">
        <v>17</v>
      </c>
      <c r="D34" s="11" t="s">
        <v>115</v>
      </c>
      <c r="E34" s="10" t="s">
        <v>17</v>
      </c>
      <c r="F34" s="9">
        <v>46027</v>
      </c>
      <c r="G34" t="s">
        <v>53</v>
      </c>
      <c r="I34">
        <v>5302126439</v>
      </c>
      <c r="K34">
        <v>30</v>
      </c>
      <c r="L34" s="12" t="s">
        <v>18</v>
      </c>
      <c r="M34" s="11" t="s">
        <v>115</v>
      </c>
    </row>
    <row r="35" spans="2:13" x14ac:dyDescent="0.25">
      <c r="B35" s="10" t="s">
        <v>16</v>
      </c>
      <c r="C35" s="10" t="s">
        <v>17</v>
      </c>
      <c r="D35" s="11" t="s">
        <v>115</v>
      </c>
      <c r="E35" s="10" t="s">
        <v>17</v>
      </c>
      <c r="F35" s="9">
        <v>46027</v>
      </c>
      <c r="G35" t="s">
        <v>54</v>
      </c>
      <c r="H35">
        <v>10286933428</v>
      </c>
      <c r="I35">
        <v>5432801137</v>
      </c>
      <c r="K35">
        <v>31</v>
      </c>
      <c r="L35" s="12" t="s">
        <v>20</v>
      </c>
      <c r="M35" s="11" t="s">
        <v>115</v>
      </c>
    </row>
    <row r="36" spans="2:13" x14ac:dyDescent="0.25">
      <c r="B36" s="10" t="s">
        <v>16</v>
      </c>
      <c r="C36" s="10" t="s">
        <v>17</v>
      </c>
      <c r="D36" s="11" t="s">
        <v>115</v>
      </c>
      <c r="E36" s="10" t="s">
        <v>17</v>
      </c>
      <c r="F36" s="9">
        <v>46027</v>
      </c>
      <c r="G36" t="s">
        <v>55</v>
      </c>
      <c r="I36">
        <v>5353424235</v>
      </c>
      <c r="K36">
        <v>32</v>
      </c>
      <c r="L36" s="12" t="s">
        <v>18</v>
      </c>
      <c r="M36" s="11" t="s">
        <v>115</v>
      </c>
    </row>
    <row r="37" spans="2:13" x14ac:dyDescent="0.25">
      <c r="B37" s="10" t="s">
        <v>16</v>
      </c>
      <c r="C37" s="10" t="s">
        <v>17</v>
      </c>
      <c r="D37" s="11" t="s">
        <v>115</v>
      </c>
      <c r="E37" s="10" t="s">
        <v>17</v>
      </c>
      <c r="F37" s="9">
        <v>46027</v>
      </c>
      <c r="G37" t="s">
        <v>56</v>
      </c>
      <c r="I37">
        <v>5345550474</v>
      </c>
      <c r="K37">
        <v>33</v>
      </c>
      <c r="L37" s="12" t="s">
        <v>18</v>
      </c>
      <c r="M37" s="11" t="s">
        <v>115</v>
      </c>
    </row>
    <row r="38" spans="2:13" x14ac:dyDescent="0.25">
      <c r="B38" s="10" t="s">
        <v>16</v>
      </c>
      <c r="C38" s="10" t="s">
        <v>17</v>
      </c>
      <c r="D38" s="11" t="s">
        <v>115</v>
      </c>
      <c r="E38" s="10" t="s">
        <v>17</v>
      </c>
      <c r="F38" s="9">
        <v>46027</v>
      </c>
      <c r="G38" t="s">
        <v>57</v>
      </c>
      <c r="I38">
        <v>5309378860</v>
      </c>
      <c r="K38">
        <v>34</v>
      </c>
      <c r="L38" s="12" t="s">
        <v>18</v>
      </c>
      <c r="M38" s="11" t="s">
        <v>115</v>
      </c>
    </row>
    <row r="39" spans="2:13" x14ac:dyDescent="0.25">
      <c r="B39" s="10" t="s">
        <v>16</v>
      </c>
      <c r="C39" s="10" t="s">
        <v>17</v>
      </c>
      <c r="D39" s="11" t="s">
        <v>115</v>
      </c>
      <c r="E39" s="10" t="s">
        <v>17</v>
      </c>
      <c r="F39" s="9">
        <v>46027</v>
      </c>
      <c r="G39" t="s">
        <v>58</v>
      </c>
      <c r="I39">
        <v>5324953692</v>
      </c>
      <c r="K39">
        <v>35</v>
      </c>
      <c r="L39" s="12" t="s">
        <v>18</v>
      </c>
      <c r="M39" s="11" t="s">
        <v>115</v>
      </c>
    </row>
    <row r="40" spans="2:13" x14ac:dyDescent="0.25">
      <c r="B40" s="10" t="s">
        <v>16</v>
      </c>
      <c r="C40" s="10" t="s">
        <v>17</v>
      </c>
      <c r="D40" s="11" t="s">
        <v>115</v>
      </c>
      <c r="E40" s="10" t="s">
        <v>17</v>
      </c>
      <c r="F40" s="9">
        <v>46027</v>
      </c>
      <c r="G40" t="s">
        <v>59</v>
      </c>
      <c r="I40">
        <v>5362344984</v>
      </c>
      <c r="K40">
        <v>36</v>
      </c>
      <c r="L40" s="12" t="s">
        <v>18</v>
      </c>
      <c r="M40" s="11" t="s">
        <v>115</v>
      </c>
    </row>
    <row r="41" spans="2:13" x14ac:dyDescent="0.25">
      <c r="B41" s="10" t="s">
        <v>16</v>
      </c>
      <c r="C41" s="10" t="s">
        <v>17</v>
      </c>
      <c r="D41" s="11" t="s">
        <v>115</v>
      </c>
      <c r="E41" s="10" t="s">
        <v>17</v>
      </c>
      <c r="F41" s="9">
        <v>46027</v>
      </c>
      <c r="G41" t="s">
        <v>60</v>
      </c>
      <c r="I41">
        <v>5317047658</v>
      </c>
      <c r="K41">
        <v>36</v>
      </c>
      <c r="L41" s="12" t="s">
        <v>18</v>
      </c>
      <c r="M41" s="11" t="s">
        <v>115</v>
      </c>
    </row>
    <row r="42" spans="2:13" x14ac:dyDescent="0.25">
      <c r="B42" s="10" t="s">
        <v>16</v>
      </c>
      <c r="C42" s="10" t="s">
        <v>17</v>
      </c>
      <c r="D42" s="11" t="s">
        <v>115</v>
      </c>
      <c r="E42" s="10" t="s">
        <v>17</v>
      </c>
      <c r="F42" s="9">
        <v>46027</v>
      </c>
      <c r="G42" t="s">
        <v>61</v>
      </c>
      <c r="I42">
        <v>5365476116</v>
      </c>
      <c r="K42">
        <v>37</v>
      </c>
      <c r="L42" s="12" t="s">
        <v>18</v>
      </c>
      <c r="M42" s="11" t="s">
        <v>115</v>
      </c>
    </row>
    <row r="43" spans="2:13" x14ac:dyDescent="0.25">
      <c r="B43" s="10" t="s">
        <v>16</v>
      </c>
      <c r="C43" s="10" t="s">
        <v>17</v>
      </c>
      <c r="D43" s="11" t="s">
        <v>115</v>
      </c>
      <c r="E43" s="10" t="s">
        <v>17</v>
      </c>
      <c r="F43" s="9">
        <v>46027</v>
      </c>
      <c r="G43" t="s">
        <v>62</v>
      </c>
      <c r="I43">
        <v>5424996142</v>
      </c>
      <c r="K43">
        <v>38</v>
      </c>
      <c r="L43" s="12" t="s">
        <v>18</v>
      </c>
      <c r="M43" s="11" t="s">
        <v>115</v>
      </c>
    </row>
    <row r="44" spans="2:13" x14ac:dyDescent="0.25">
      <c r="B44" s="10" t="s">
        <v>16</v>
      </c>
      <c r="C44" s="10" t="s">
        <v>17</v>
      </c>
      <c r="D44" s="11" t="s">
        <v>115</v>
      </c>
      <c r="E44" s="10" t="s">
        <v>17</v>
      </c>
      <c r="F44" s="9">
        <v>46027</v>
      </c>
      <c r="G44" t="s">
        <v>63</v>
      </c>
      <c r="I44">
        <v>5011346215</v>
      </c>
      <c r="K44">
        <v>39</v>
      </c>
      <c r="L44" s="12" t="s">
        <v>18</v>
      </c>
      <c r="M44" s="11" t="s">
        <v>115</v>
      </c>
    </row>
    <row r="45" spans="2:13" x14ac:dyDescent="0.25">
      <c r="B45" s="10" t="s">
        <v>16</v>
      </c>
      <c r="C45" s="10" t="s">
        <v>17</v>
      </c>
      <c r="D45" s="11" t="s">
        <v>115</v>
      </c>
      <c r="E45" s="10" t="s">
        <v>17</v>
      </c>
      <c r="F45" s="9">
        <v>46027</v>
      </c>
      <c r="G45" t="s">
        <v>64</v>
      </c>
      <c r="I45">
        <v>5478777682</v>
      </c>
      <c r="K45">
        <v>40</v>
      </c>
      <c r="L45" s="12" t="s">
        <v>18</v>
      </c>
      <c r="M45" s="11" t="s">
        <v>115</v>
      </c>
    </row>
    <row r="46" spans="2:13" x14ac:dyDescent="0.25">
      <c r="B46" s="10" t="s">
        <v>16</v>
      </c>
      <c r="C46" s="10" t="s">
        <v>17</v>
      </c>
      <c r="D46" s="11" t="s">
        <v>115</v>
      </c>
      <c r="E46" s="10" t="s">
        <v>17</v>
      </c>
      <c r="F46" s="9">
        <v>46027</v>
      </c>
      <c r="G46" t="s">
        <v>65</v>
      </c>
      <c r="I46">
        <v>5321636076</v>
      </c>
      <c r="K46">
        <v>41</v>
      </c>
      <c r="L46" s="12" t="s">
        <v>18</v>
      </c>
      <c r="M46" s="11" t="s">
        <v>115</v>
      </c>
    </row>
    <row r="47" spans="2:13" x14ac:dyDescent="0.25">
      <c r="B47" s="10" t="s">
        <v>16</v>
      </c>
      <c r="C47" s="10" t="s">
        <v>17</v>
      </c>
      <c r="D47" s="11" t="s">
        <v>115</v>
      </c>
      <c r="E47" s="10" t="s">
        <v>17</v>
      </c>
      <c r="F47" s="9">
        <v>46027</v>
      </c>
      <c r="G47" t="s">
        <v>66</v>
      </c>
      <c r="I47">
        <v>5425541926</v>
      </c>
      <c r="K47">
        <v>42</v>
      </c>
      <c r="L47" s="12" t="s">
        <v>18</v>
      </c>
      <c r="M47" s="11" t="s">
        <v>115</v>
      </c>
    </row>
    <row r="48" spans="2:13" x14ac:dyDescent="0.25">
      <c r="B48" s="10" t="s">
        <v>16</v>
      </c>
      <c r="C48" s="10" t="s">
        <v>17</v>
      </c>
      <c r="D48" s="11" t="s">
        <v>115</v>
      </c>
      <c r="E48" s="10" t="s">
        <v>17</v>
      </c>
      <c r="F48" s="9">
        <v>46027</v>
      </c>
      <c r="G48" t="s">
        <v>67</v>
      </c>
      <c r="I48">
        <v>5303040022</v>
      </c>
      <c r="K48">
        <v>42</v>
      </c>
      <c r="L48" s="12" t="s">
        <v>18</v>
      </c>
      <c r="M48" s="11" t="s">
        <v>115</v>
      </c>
    </row>
    <row r="49" spans="2:13" x14ac:dyDescent="0.25">
      <c r="B49" s="10" t="s">
        <v>16</v>
      </c>
      <c r="C49" s="10" t="s">
        <v>17</v>
      </c>
      <c r="D49" s="11" t="s">
        <v>115</v>
      </c>
      <c r="E49" s="10" t="s">
        <v>17</v>
      </c>
      <c r="F49" s="9">
        <v>46027</v>
      </c>
      <c r="G49" t="s">
        <v>68</v>
      </c>
      <c r="I49">
        <v>5366553698</v>
      </c>
      <c r="K49">
        <v>43</v>
      </c>
      <c r="L49" s="12" t="s">
        <v>18</v>
      </c>
      <c r="M49" s="11" t="s">
        <v>115</v>
      </c>
    </row>
    <row r="50" spans="2:13" x14ac:dyDescent="0.25">
      <c r="B50" s="10" t="s">
        <v>16</v>
      </c>
      <c r="C50" s="10" t="s">
        <v>17</v>
      </c>
      <c r="D50" s="11" t="s">
        <v>115</v>
      </c>
      <c r="E50" s="10" t="s">
        <v>17</v>
      </c>
      <c r="F50" s="9">
        <v>46027</v>
      </c>
      <c r="G50" t="s">
        <v>69</v>
      </c>
      <c r="I50">
        <v>5327932785</v>
      </c>
      <c r="K50">
        <v>43</v>
      </c>
      <c r="L50" s="12" t="s">
        <v>18</v>
      </c>
      <c r="M50" s="11" t="s">
        <v>115</v>
      </c>
    </row>
    <row r="51" spans="2:13" x14ac:dyDescent="0.25">
      <c r="B51" s="10" t="s">
        <v>16</v>
      </c>
      <c r="C51" s="10" t="s">
        <v>17</v>
      </c>
      <c r="D51" s="11" t="s">
        <v>115</v>
      </c>
      <c r="E51" s="10" t="s">
        <v>17</v>
      </c>
      <c r="F51" s="9">
        <v>46027</v>
      </c>
      <c r="G51" t="s">
        <v>70</v>
      </c>
      <c r="I51">
        <v>5335825338</v>
      </c>
      <c r="K51">
        <v>44</v>
      </c>
      <c r="L51" s="12" t="s">
        <v>18</v>
      </c>
      <c r="M51" s="11" t="s">
        <v>115</v>
      </c>
    </row>
    <row r="52" spans="2:13" x14ac:dyDescent="0.25">
      <c r="B52" s="10" t="s">
        <v>16</v>
      </c>
      <c r="C52" s="10" t="s">
        <v>17</v>
      </c>
      <c r="D52" s="11" t="s">
        <v>115</v>
      </c>
      <c r="E52" s="10" t="s">
        <v>17</v>
      </c>
      <c r="F52" s="9">
        <v>46027</v>
      </c>
      <c r="G52" t="s">
        <v>71</v>
      </c>
      <c r="I52">
        <v>5535216447</v>
      </c>
      <c r="K52">
        <v>44</v>
      </c>
      <c r="L52" s="12" t="s">
        <v>18</v>
      </c>
      <c r="M52" s="11" t="s">
        <v>115</v>
      </c>
    </row>
    <row r="53" spans="2:13" x14ac:dyDescent="0.25">
      <c r="B53" s="10" t="s">
        <v>16</v>
      </c>
      <c r="C53" s="10" t="s">
        <v>17</v>
      </c>
      <c r="D53" s="11" t="s">
        <v>115</v>
      </c>
      <c r="E53" s="10" t="s">
        <v>17</v>
      </c>
      <c r="F53" s="9">
        <v>46027</v>
      </c>
      <c r="G53" t="s">
        <v>72</v>
      </c>
      <c r="I53">
        <v>5326465402</v>
      </c>
      <c r="K53">
        <v>45</v>
      </c>
      <c r="L53" s="12" t="s">
        <v>18</v>
      </c>
      <c r="M53" s="11" t="s">
        <v>115</v>
      </c>
    </row>
    <row r="54" spans="2:13" x14ac:dyDescent="0.25">
      <c r="B54" s="10" t="s">
        <v>16</v>
      </c>
      <c r="C54" s="10" t="s">
        <v>17</v>
      </c>
      <c r="D54" s="11" t="s">
        <v>115</v>
      </c>
      <c r="E54" s="10" t="s">
        <v>17</v>
      </c>
      <c r="F54" s="9">
        <v>46027</v>
      </c>
      <c r="G54" t="s">
        <v>73</v>
      </c>
      <c r="I54">
        <v>5078180174</v>
      </c>
      <c r="K54">
        <v>46</v>
      </c>
      <c r="L54" s="12" t="s">
        <v>18</v>
      </c>
      <c r="M54" s="11" t="s">
        <v>115</v>
      </c>
    </row>
    <row r="55" spans="2:13" x14ac:dyDescent="0.25">
      <c r="B55" s="10" t="s">
        <v>16</v>
      </c>
      <c r="C55" s="10" t="s">
        <v>17</v>
      </c>
      <c r="D55" s="11" t="s">
        <v>115</v>
      </c>
      <c r="E55" s="10" t="s">
        <v>17</v>
      </c>
      <c r="F55" s="9">
        <v>46027</v>
      </c>
      <c r="G55" t="s">
        <v>74</v>
      </c>
      <c r="I55">
        <v>5013550037</v>
      </c>
      <c r="K55">
        <v>47</v>
      </c>
      <c r="L55" s="12" t="s">
        <v>18</v>
      </c>
      <c r="M55" s="11" t="s">
        <v>115</v>
      </c>
    </row>
    <row r="56" spans="2:13" x14ac:dyDescent="0.25">
      <c r="B56" s="10" t="s">
        <v>16</v>
      </c>
      <c r="C56" s="10" t="s">
        <v>17</v>
      </c>
      <c r="D56" s="11" t="s">
        <v>115</v>
      </c>
      <c r="E56" s="10" t="s">
        <v>17</v>
      </c>
      <c r="F56" s="9">
        <v>46027</v>
      </c>
      <c r="G56" t="s">
        <v>75</v>
      </c>
      <c r="I56">
        <v>5395544460</v>
      </c>
      <c r="K56">
        <v>48</v>
      </c>
      <c r="L56" s="12" t="s">
        <v>18</v>
      </c>
      <c r="M56" s="11" t="s">
        <v>115</v>
      </c>
    </row>
    <row r="57" spans="2:13" x14ac:dyDescent="0.25">
      <c r="B57" s="10" t="s">
        <v>16</v>
      </c>
      <c r="C57" s="10" t="s">
        <v>17</v>
      </c>
      <c r="D57" s="11" t="s">
        <v>115</v>
      </c>
      <c r="E57" s="10" t="s">
        <v>17</v>
      </c>
      <c r="F57" s="9">
        <v>46027</v>
      </c>
      <c r="G57" t="s">
        <v>76</v>
      </c>
      <c r="I57">
        <v>5312395928</v>
      </c>
      <c r="K57">
        <v>49</v>
      </c>
      <c r="L57" s="12" t="s">
        <v>18</v>
      </c>
      <c r="M57" s="11" t="s">
        <v>115</v>
      </c>
    </row>
    <row r="58" spans="2:13" x14ac:dyDescent="0.25">
      <c r="B58" s="10" t="s">
        <v>16</v>
      </c>
      <c r="C58" s="10" t="s">
        <v>17</v>
      </c>
      <c r="D58" s="11" t="s">
        <v>115</v>
      </c>
      <c r="E58" s="10" t="s">
        <v>17</v>
      </c>
      <c r="F58" s="9">
        <v>46027</v>
      </c>
      <c r="G58" t="s">
        <v>77</v>
      </c>
      <c r="I58">
        <v>5342328769</v>
      </c>
      <c r="K58">
        <v>50</v>
      </c>
      <c r="L58" s="12" t="s">
        <v>18</v>
      </c>
      <c r="M58" s="11" t="s">
        <v>115</v>
      </c>
    </row>
    <row r="59" spans="2:13" x14ac:dyDescent="0.25">
      <c r="B59" s="10" t="s">
        <v>16</v>
      </c>
      <c r="C59" s="10" t="s">
        <v>17</v>
      </c>
      <c r="D59" s="11" t="s">
        <v>115</v>
      </c>
      <c r="E59" s="10" t="s">
        <v>17</v>
      </c>
      <c r="F59" s="9">
        <v>46027</v>
      </c>
      <c r="G59" t="s">
        <v>78</v>
      </c>
      <c r="I59">
        <v>5528155871</v>
      </c>
      <c r="K59">
        <v>51</v>
      </c>
      <c r="L59" s="12" t="s">
        <v>18</v>
      </c>
      <c r="M59" s="11" t="s">
        <v>115</v>
      </c>
    </row>
    <row r="60" spans="2:13" x14ac:dyDescent="0.25">
      <c r="B60" s="10" t="s">
        <v>16</v>
      </c>
      <c r="C60" s="10" t="s">
        <v>17</v>
      </c>
      <c r="D60" s="11" t="s">
        <v>115</v>
      </c>
      <c r="E60" s="10" t="s">
        <v>17</v>
      </c>
      <c r="F60" s="9">
        <v>46027</v>
      </c>
      <c r="G60" t="s">
        <v>79</v>
      </c>
      <c r="I60">
        <v>5363017227</v>
      </c>
      <c r="K60">
        <v>52</v>
      </c>
      <c r="L60" s="12" t="s">
        <v>18</v>
      </c>
      <c r="M60" s="11" t="s">
        <v>115</v>
      </c>
    </row>
    <row r="61" spans="2:13" x14ac:dyDescent="0.25">
      <c r="B61" s="10" t="s">
        <v>16</v>
      </c>
      <c r="C61" s="10" t="s">
        <v>17</v>
      </c>
      <c r="D61" s="11" t="s">
        <v>115</v>
      </c>
      <c r="E61" s="10" t="s">
        <v>17</v>
      </c>
      <c r="F61" s="9">
        <v>46027</v>
      </c>
      <c r="G61" t="s">
        <v>80</v>
      </c>
      <c r="I61">
        <v>5364783440</v>
      </c>
      <c r="K61">
        <v>53</v>
      </c>
      <c r="L61" s="12" t="s">
        <v>18</v>
      </c>
      <c r="M61" s="11" t="s">
        <v>115</v>
      </c>
    </row>
    <row r="62" spans="2:13" x14ac:dyDescent="0.25">
      <c r="B62" s="10" t="s">
        <v>16</v>
      </c>
      <c r="C62" s="10" t="s">
        <v>17</v>
      </c>
      <c r="D62" s="11" t="s">
        <v>115</v>
      </c>
      <c r="E62" s="10" t="s">
        <v>17</v>
      </c>
      <c r="F62" s="9">
        <v>46027</v>
      </c>
      <c r="G62" t="s">
        <v>81</v>
      </c>
      <c r="I62">
        <v>5559810368</v>
      </c>
      <c r="K62">
        <v>53</v>
      </c>
      <c r="L62" s="12" t="s">
        <v>18</v>
      </c>
      <c r="M62" s="11" t="s">
        <v>115</v>
      </c>
    </row>
    <row r="63" spans="2:13" x14ac:dyDescent="0.25">
      <c r="B63" s="10" t="s">
        <v>16</v>
      </c>
      <c r="C63" s="10" t="s">
        <v>17</v>
      </c>
      <c r="D63" s="11" t="s">
        <v>115</v>
      </c>
      <c r="E63" s="10" t="s">
        <v>17</v>
      </c>
      <c r="F63" s="9">
        <v>46027</v>
      </c>
      <c r="G63" t="s">
        <v>82</v>
      </c>
      <c r="I63">
        <v>5306382175</v>
      </c>
      <c r="K63">
        <v>54</v>
      </c>
      <c r="L63" s="12" t="s">
        <v>18</v>
      </c>
      <c r="M63" s="11" t="s">
        <v>115</v>
      </c>
    </row>
    <row r="64" spans="2:13" x14ac:dyDescent="0.25">
      <c r="B64" s="10" t="s">
        <v>16</v>
      </c>
      <c r="C64" s="10" t="s">
        <v>17</v>
      </c>
      <c r="D64" s="11" t="s">
        <v>115</v>
      </c>
      <c r="E64" s="10" t="s">
        <v>17</v>
      </c>
      <c r="F64" s="9">
        <v>46027</v>
      </c>
      <c r="G64" t="s">
        <v>83</v>
      </c>
      <c r="I64">
        <v>5518431340</v>
      </c>
      <c r="K64">
        <v>55</v>
      </c>
      <c r="L64" s="12" t="s">
        <v>18</v>
      </c>
      <c r="M64" s="11" t="s">
        <v>115</v>
      </c>
    </row>
    <row r="65" spans="2:13" x14ac:dyDescent="0.25">
      <c r="B65" s="10" t="s">
        <v>16</v>
      </c>
      <c r="C65" s="10" t="s">
        <v>17</v>
      </c>
      <c r="D65" s="11" t="s">
        <v>115</v>
      </c>
      <c r="E65" s="10" t="s">
        <v>17</v>
      </c>
      <c r="F65" s="9">
        <v>46027</v>
      </c>
      <c r="G65" t="s">
        <v>84</v>
      </c>
      <c r="I65">
        <v>5444835314</v>
      </c>
      <c r="K65">
        <v>56</v>
      </c>
      <c r="L65" s="12" t="s">
        <v>18</v>
      </c>
      <c r="M65" s="11" t="s">
        <v>115</v>
      </c>
    </row>
    <row r="66" spans="2:13" x14ac:dyDescent="0.25">
      <c r="B66" s="10" t="s">
        <v>16</v>
      </c>
      <c r="C66" s="10" t="s">
        <v>17</v>
      </c>
      <c r="D66" s="11" t="s">
        <v>115</v>
      </c>
      <c r="E66" s="10" t="s">
        <v>17</v>
      </c>
      <c r="F66" s="9">
        <v>46027</v>
      </c>
      <c r="G66" t="s">
        <v>85</v>
      </c>
      <c r="I66">
        <v>5443075957</v>
      </c>
      <c r="K66">
        <v>57</v>
      </c>
      <c r="L66" s="12" t="s">
        <v>18</v>
      </c>
      <c r="M66" s="11" t="s">
        <v>115</v>
      </c>
    </row>
    <row r="67" spans="2:13" x14ac:dyDescent="0.25">
      <c r="B67" s="10" t="s">
        <v>16</v>
      </c>
      <c r="C67" s="10" t="s">
        <v>17</v>
      </c>
      <c r="D67" s="11" t="s">
        <v>115</v>
      </c>
      <c r="E67" s="10" t="s">
        <v>17</v>
      </c>
      <c r="F67" s="9">
        <v>46027</v>
      </c>
      <c r="G67" t="s">
        <v>86</v>
      </c>
      <c r="I67">
        <v>5427450432</v>
      </c>
      <c r="K67">
        <v>58</v>
      </c>
      <c r="L67" s="12" t="s">
        <v>18</v>
      </c>
      <c r="M67" s="11" t="s">
        <v>115</v>
      </c>
    </row>
    <row r="68" spans="2:13" x14ac:dyDescent="0.25">
      <c r="B68" s="10" t="s">
        <v>16</v>
      </c>
      <c r="C68" s="10" t="s">
        <v>17</v>
      </c>
      <c r="D68" s="11" t="s">
        <v>115</v>
      </c>
      <c r="E68" s="10" t="s">
        <v>17</v>
      </c>
      <c r="F68" s="9">
        <v>46027</v>
      </c>
      <c r="G68" t="s">
        <v>87</v>
      </c>
      <c r="I68">
        <v>5332770870</v>
      </c>
      <c r="K68">
        <v>59</v>
      </c>
      <c r="L68" s="12" t="s">
        <v>18</v>
      </c>
      <c r="M68" s="11" t="s">
        <v>115</v>
      </c>
    </row>
    <row r="69" spans="2:13" x14ac:dyDescent="0.25">
      <c r="B69" s="10" t="s">
        <v>16</v>
      </c>
      <c r="C69" s="10" t="s">
        <v>17</v>
      </c>
      <c r="D69" s="11" t="s">
        <v>115</v>
      </c>
      <c r="E69" s="10" t="s">
        <v>17</v>
      </c>
      <c r="F69" s="9">
        <v>46027</v>
      </c>
      <c r="G69" t="s">
        <v>88</v>
      </c>
      <c r="I69">
        <v>5324984997</v>
      </c>
      <c r="K69">
        <v>59</v>
      </c>
      <c r="L69" s="12" t="s">
        <v>18</v>
      </c>
      <c r="M69" s="11" t="s">
        <v>115</v>
      </c>
    </row>
    <row r="70" spans="2:13" x14ac:dyDescent="0.25">
      <c r="B70" s="10" t="s">
        <v>16</v>
      </c>
      <c r="C70" s="10" t="s">
        <v>17</v>
      </c>
      <c r="D70" s="11" t="s">
        <v>115</v>
      </c>
      <c r="E70" s="10" t="s">
        <v>17</v>
      </c>
      <c r="F70" s="9">
        <v>46027</v>
      </c>
      <c r="G70" t="s">
        <v>89</v>
      </c>
      <c r="I70">
        <v>5303995168</v>
      </c>
      <c r="K70">
        <v>60</v>
      </c>
      <c r="L70" s="12" t="s">
        <v>18</v>
      </c>
      <c r="M70" s="11" t="s">
        <v>115</v>
      </c>
    </row>
    <row r="71" spans="2:13" x14ac:dyDescent="0.25">
      <c r="B71" s="10" t="s">
        <v>16</v>
      </c>
      <c r="C71" s="10" t="s">
        <v>17</v>
      </c>
      <c r="D71" s="11" t="s">
        <v>115</v>
      </c>
      <c r="E71" s="10" t="s">
        <v>17</v>
      </c>
      <c r="F71" s="9">
        <v>46027</v>
      </c>
      <c r="G71" t="s">
        <v>90</v>
      </c>
      <c r="I71">
        <v>5334784798</v>
      </c>
      <c r="K71">
        <v>61</v>
      </c>
      <c r="L71" s="12" t="s">
        <v>18</v>
      </c>
      <c r="M71" s="11" t="s">
        <v>115</v>
      </c>
    </row>
    <row r="72" spans="2:13" x14ac:dyDescent="0.25">
      <c r="B72" s="10" t="s">
        <v>16</v>
      </c>
      <c r="C72" s="10" t="s">
        <v>17</v>
      </c>
      <c r="D72" s="11" t="s">
        <v>115</v>
      </c>
      <c r="E72" s="10" t="s">
        <v>17</v>
      </c>
      <c r="F72" s="9">
        <v>46027</v>
      </c>
      <c r="G72" t="s">
        <v>91</v>
      </c>
      <c r="I72">
        <v>5443601629</v>
      </c>
      <c r="K72">
        <v>61</v>
      </c>
      <c r="L72" s="12" t="s">
        <v>18</v>
      </c>
      <c r="M72" s="11" t="s">
        <v>115</v>
      </c>
    </row>
    <row r="73" spans="2:13" x14ac:dyDescent="0.25">
      <c r="B73" s="10" t="s">
        <v>16</v>
      </c>
      <c r="C73" s="10" t="s">
        <v>17</v>
      </c>
      <c r="D73" s="11" t="s">
        <v>115</v>
      </c>
      <c r="E73" s="10" t="s">
        <v>17</v>
      </c>
      <c r="F73" s="9">
        <v>46027</v>
      </c>
      <c r="G73" t="s">
        <v>92</v>
      </c>
      <c r="I73">
        <v>5323537756</v>
      </c>
      <c r="K73">
        <v>62</v>
      </c>
      <c r="L73" s="12" t="s">
        <v>18</v>
      </c>
      <c r="M73" s="11" t="s">
        <v>115</v>
      </c>
    </row>
    <row r="74" spans="2:13" x14ac:dyDescent="0.25">
      <c r="B74" s="10" t="s">
        <v>16</v>
      </c>
      <c r="C74" s="10" t="s">
        <v>17</v>
      </c>
      <c r="D74" s="11" t="s">
        <v>115</v>
      </c>
      <c r="E74" s="10" t="s">
        <v>17</v>
      </c>
      <c r="F74" s="9">
        <v>46027</v>
      </c>
      <c r="G74" t="s">
        <v>93</v>
      </c>
      <c r="I74">
        <v>5425563658</v>
      </c>
      <c r="K74">
        <v>63</v>
      </c>
      <c r="L74" s="12" t="s">
        <v>18</v>
      </c>
      <c r="M74" s="11" t="s">
        <v>115</v>
      </c>
    </row>
    <row r="75" spans="2:13" x14ac:dyDescent="0.25">
      <c r="B75" s="10" t="s">
        <v>16</v>
      </c>
      <c r="C75" s="10" t="s">
        <v>17</v>
      </c>
      <c r="D75" s="11" t="s">
        <v>115</v>
      </c>
      <c r="E75" s="10" t="s">
        <v>17</v>
      </c>
      <c r="F75" s="9">
        <v>46027</v>
      </c>
      <c r="G75" t="s">
        <v>94</v>
      </c>
      <c r="I75">
        <v>5326340494</v>
      </c>
      <c r="K75">
        <v>64</v>
      </c>
      <c r="L75" s="12" t="s">
        <v>18</v>
      </c>
      <c r="M75" s="11" t="s">
        <v>115</v>
      </c>
    </row>
    <row r="76" spans="2:13" x14ac:dyDescent="0.25">
      <c r="B76" s="10" t="s">
        <v>16</v>
      </c>
      <c r="C76" s="10" t="s">
        <v>17</v>
      </c>
      <c r="D76" s="11" t="s">
        <v>115</v>
      </c>
      <c r="E76" s="10" t="s">
        <v>17</v>
      </c>
      <c r="F76" s="9">
        <v>46027</v>
      </c>
      <c r="G76" t="s">
        <v>95</v>
      </c>
      <c r="I76">
        <v>5425109552</v>
      </c>
      <c r="K76">
        <v>65</v>
      </c>
      <c r="L76" s="12" t="s">
        <v>18</v>
      </c>
      <c r="M76" s="11" t="s">
        <v>115</v>
      </c>
    </row>
    <row r="77" spans="2:13" x14ac:dyDescent="0.25">
      <c r="B77" s="10" t="s">
        <v>16</v>
      </c>
      <c r="C77" s="10" t="s">
        <v>17</v>
      </c>
      <c r="D77" s="11" t="s">
        <v>115</v>
      </c>
      <c r="E77" s="10" t="s">
        <v>17</v>
      </c>
      <c r="F77" s="9">
        <v>46027</v>
      </c>
      <c r="G77" t="s">
        <v>96</v>
      </c>
      <c r="I77">
        <v>5318382791</v>
      </c>
      <c r="K77">
        <v>66</v>
      </c>
      <c r="L77" s="12" t="s">
        <v>18</v>
      </c>
      <c r="M77" s="11" t="s">
        <v>115</v>
      </c>
    </row>
    <row r="78" spans="2:13" x14ac:dyDescent="0.25">
      <c r="B78" s="10" t="s">
        <v>16</v>
      </c>
      <c r="C78" s="10" t="s">
        <v>17</v>
      </c>
      <c r="D78" s="11" t="s">
        <v>115</v>
      </c>
      <c r="E78" s="10" t="s">
        <v>17</v>
      </c>
      <c r="F78" s="9">
        <v>46027</v>
      </c>
      <c r="G78" t="s">
        <v>97</v>
      </c>
      <c r="I78">
        <v>5382787605</v>
      </c>
      <c r="K78">
        <v>67</v>
      </c>
      <c r="L78" s="12" t="s">
        <v>18</v>
      </c>
      <c r="M78" s="11" t="s">
        <v>115</v>
      </c>
    </row>
    <row r="79" spans="2:13" x14ac:dyDescent="0.25">
      <c r="B79" s="10" t="s">
        <v>16</v>
      </c>
      <c r="C79" s="10" t="s">
        <v>17</v>
      </c>
      <c r="D79" s="11" t="s">
        <v>115</v>
      </c>
      <c r="E79" s="10" t="s">
        <v>17</v>
      </c>
      <c r="F79" s="9">
        <v>46027</v>
      </c>
      <c r="G79" t="s">
        <v>98</v>
      </c>
      <c r="I79">
        <v>5014935503</v>
      </c>
      <c r="K79">
        <v>68</v>
      </c>
      <c r="L79" s="12" t="s">
        <v>18</v>
      </c>
      <c r="M79" s="11" t="s">
        <v>115</v>
      </c>
    </row>
    <row r="80" spans="2:13" x14ac:dyDescent="0.25">
      <c r="B80" s="10" t="s">
        <v>16</v>
      </c>
      <c r="C80" s="10" t="s">
        <v>17</v>
      </c>
      <c r="D80" s="11" t="s">
        <v>115</v>
      </c>
      <c r="E80" s="10" t="s">
        <v>17</v>
      </c>
      <c r="F80" s="9">
        <v>46027</v>
      </c>
      <c r="G80" t="s">
        <v>99</v>
      </c>
      <c r="I80">
        <v>5418146260</v>
      </c>
      <c r="K80">
        <v>69</v>
      </c>
      <c r="L80" s="12" t="s">
        <v>18</v>
      </c>
      <c r="M80" s="11" t="s">
        <v>115</v>
      </c>
    </row>
    <row r="81" spans="2:13" x14ac:dyDescent="0.25">
      <c r="B81" s="10" t="s">
        <v>16</v>
      </c>
      <c r="C81" s="10" t="s">
        <v>17</v>
      </c>
      <c r="D81" s="11" t="s">
        <v>115</v>
      </c>
      <c r="E81" s="10" t="s">
        <v>17</v>
      </c>
      <c r="F81" s="9">
        <v>46027</v>
      </c>
      <c r="G81" t="s">
        <v>100</v>
      </c>
      <c r="I81">
        <v>5455161825</v>
      </c>
      <c r="K81">
        <v>70</v>
      </c>
      <c r="L81" s="12" t="s">
        <v>18</v>
      </c>
      <c r="M81" s="11" t="s">
        <v>115</v>
      </c>
    </row>
    <row r="82" spans="2:13" x14ac:dyDescent="0.25">
      <c r="B82" s="10" t="s">
        <v>16</v>
      </c>
      <c r="C82" s="10" t="s">
        <v>17</v>
      </c>
      <c r="D82" s="11" t="s">
        <v>115</v>
      </c>
      <c r="E82" s="10" t="s">
        <v>17</v>
      </c>
      <c r="F82" s="9">
        <v>46027</v>
      </c>
      <c r="G82" t="s">
        <v>101</v>
      </c>
      <c r="I82">
        <v>5384796232</v>
      </c>
      <c r="K82">
        <v>70</v>
      </c>
      <c r="L82" s="12" t="s">
        <v>18</v>
      </c>
      <c r="M82" s="11" t="s">
        <v>115</v>
      </c>
    </row>
    <row r="83" spans="2:13" x14ac:dyDescent="0.25">
      <c r="B83" s="10" t="s">
        <v>16</v>
      </c>
      <c r="C83" s="10" t="s">
        <v>17</v>
      </c>
      <c r="D83" s="11" t="s">
        <v>115</v>
      </c>
      <c r="E83" s="10" t="s">
        <v>17</v>
      </c>
      <c r="F83" s="9">
        <v>46027</v>
      </c>
      <c r="G83" t="s">
        <v>102</v>
      </c>
      <c r="I83">
        <v>5067523473</v>
      </c>
      <c r="K83">
        <v>71</v>
      </c>
      <c r="L83" s="12" t="s">
        <v>18</v>
      </c>
      <c r="M83" s="11" t="s">
        <v>115</v>
      </c>
    </row>
    <row r="84" spans="2:13" x14ac:dyDescent="0.25">
      <c r="B84" s="10" t="s">
        <v>16</v>
      </c>
      <c r="C84" s="10" t="s">
        <v>17</v>
      </c>
      <c r="D84" s="11" t="s">
        <v>115</v>
      </c>
      <c r="E84" s="10" t="s">
        <v>17</v>
      </c>
      <c r="F84" s="9">
        <v>46027</v>
      </c>
      <c r="G84" t="s">
        <v>103</v>
      </c>
      <c r="I84">
        <v>5453980043</v>
      </c>
      <c r="K84">
        <v>72</v>
      </c>
      <c r="L84" s="12" t="s">
        <v>18</v>
      </c>
      <c r="M84" s="11" t="s">
        <v>115</v>
      </c>
    </row>
    <row r="85" spans="2:13" x14ac:dyDescent="0.25">
      <c r="B85" s="10" t="s">
        <v>16</v>
      </c>
      <c r="C85" s="10" t="s">
        <v>17</v>
      </c>
      <c r="D85" s="11" t="s">
        <v>115</v>
      </c>
      <c r="E85" s="10" t="s">
        <v>17</v>
      </c>
      <c r="F85" s="9">
        <v>46027</v>
      </c>
      <c r="G85" t="s">
        <v>104</v>
      </c>
      <c r="I85">
        <v>5352580453</v>
      </c>
      <c r="K85">
        <v>73</v>
      </c>
      <c r="L85" s="12" t="s">
        <v>18</v>
      </c>
      <c r="M85" s="11" t="s">
        <v>115</v>
      </c>
    </row>
    <row r="86" spans="2:13" x14ac:dyDescent="0.25">
      <c r="B86" s="10" t="s">
        <v>16</v>
      </c>
      <c r="C86" s="10" t="s">
        <v>17</v>
      </c>
      <c r="D86" s="11" t="s">
        <v>115</v>
      </c>
      <c r="E86" s="10" t="s">
        <v>17</v>
      </c>
      <c r="F86" s="9">
        <v>46027</v>
      </c>
      <c r="G86" t="s">
        <v>105</v>
      </c>
      <c r="I86">
        <v>5349503277</v>
      </c>
      <c r="K86">
        <v>74</v>
      </c>
      <c r="L86" s="12" t="s">
        <v>18</v>
      </c>
      <c r="M86" s="11" t="s">
        <v>115</v>
      </c>
    </row>
    <row r="87" spans="2:13" x14ac:dyDescent="0.25">
      <c r="B87" s="10" t="s">
        <v>16</v>
      </c>
      <c r="C87" s="10" t="s">
        <v>17</v>
      </c>
      <c r="D87" s="11" t="s">
        <v>115</v>
      </c>
      <c r="E87" s="10" t="s">
        <v>17</v>
      </c>
      <c r="F87" s="9">
        <v>46027</v>
      </c>
      <c r="G87" t="s">
        <v>106</v>
      </c>
      <c r="I87">
        <v>5387483726</v>
      </c>
      <c r="K87">
        <v>75</v>
      </c>
      <c r="L87" s="12" t="s">
        <v>18</v>
      </c>
      <c r="M87" s="11" t="s">
        <v>115</v>
      </c>
    </row>
    <row r="88" spans="2:13" x14ac:dyDescent="0.25">
      <c r="B88" s="10" t="s">
        <v>16</v>
      </c>
      <c r="C88" s="10" t="s">
        <v>17</v>
      </c>
      <c r="D88" s="11" t="s">
        <v>115</v>
      </c>
      <c r="E88" s="10" t="s">
        <v>17</v>
      </c>
      <c r="F88" s="9">
        <v>46027</v>
      </c>
      <c r="G88" t="s">
        <v>107</v>
      </c>
      <c r="I88">
        <v>5314035956</v>
      </c>
      <c r="K88">
        <v>76</v>
      </c>
      <c r="L88" s="12" t="s">
        <v>18</v>
      </c>
      <c r="M88" s="11" t="s">
        <v>115</v>
      </c>
    </row>
    <row r="89" spans="2:13" x14ac:dyDescent="0.25">
      <c r="B89" s="10" t="s">
        <v>16</v>
      </c>
      <c r="C89" s="10" t="s">
        <v>17</v>
      </c>
      <c r="D89" s="11" t="s">
        <v>115</v>
      </c>
      <c r="E89" s="10" t="s">
        <v>17</v>
      </c>
      <c r="F89" s="9">
        <v>46027</v>
      </c>
      <c r="G89" t="s">
        <v>108</v>
      </c>
      <c r="I89">
        <v>5388982549</v>
      </c>
      <c r="K89">
        <v>77</v>
      </c>
      <c r="L89" s="12" t="s">
        <v>18</v>
      </c>
      <c r="M89" s="11" t="s">
        <v>115</v>
      </c>
    </row>
    <row r="90" spans="2:13" x14ac:dyDescent="0.25">
      <c r="B90" s="10" t="s">
        <v>16</v>
      </c>
      <c r="C90" s="10" t="s">
        <v>17</v>
      </c>
      <c r="D90" s="11" t="s">
        <v>115</v>
      </c>
      <c r="E90" s="10" t="s">
        <v>17</v>
      </c>
      <c r="F90" s="9">
        <v>46027</v>
      </c>
      <c r="G90" t="s">
        <v>109</v>
      </c>
      <c r="I90">
        <v>5434071424</v>
      </c>
      <c r="K90">
        <v>77</v>
      </c>
      <c r="L90" s="12" t="s">
        <v>18</v>
      </c>
      <c r="M90" s="11" t="s">
        <v>115</v>
      </c>
    </row>
    <row r="91" spans="2:13" x14ac:dyDescent="0.25">
      <c r="B91" s="10" t="s">
        <v>16</v>
      </c>
      <c r="C91" s="10" t="s">
        <v>17</v>
      </c>
      <c r="D91" s="11" t="s">
        <v>115</v>
      </c>
      <c r="E91" s="10" t="s">
        <v>17</v>
      </c>
      <c r="F91" s="9">
        <v>46027</v>
      </c>
      <c r="G91" t="s">
        <v>110</v>
      </c>
      <c r="I91">
        <v>5349775358</v>
      </c>
      <c r="K91">
        <v>78</v>
      </c>
      <c r="L91" s="12" t="s">
        <v>18</v>
      </c>
      <c r="M91" s="11" t="s">
        <v>115</v>
      </c>
    </row>
    <row r="92" spans="2:13" x14ac:dyDescent="0.25">
      <c r="B92" s="10" t="s">
        <v>16</v>
      </c>
      <c r="C92" s="10" t="s">
        <v>17</v>
      </c>
      <c r="D92" s="11" t="s">
        <v>115</v>
      </c>
      <c r="E92" s="10" t="s">
        <v>17</v>
      </c>
      <c r="F92" s="9">
        <v>46027</v>
      </c>
      <c r="G92" t="s">
        <v>111</v>
      </c>
      <c r="I92">
        <v>5550521844</v>
      </c>
      <c r="K92">
        <v>79</v>
      </c>
      <c r="L92" s="12" t="s">
        <v>18</v>
      </c>
      <c r="M92" s="11" t="s">
        <v>115</v>
      </c>
    </row>
    <row r="93" spans="2:13" x14ac:dyDescent="0.25">
      <c r="B93" s="10" t="s">
        <v>16</v>
      </c>
      <c r="C93" s="10" t="s">
        <v>17</v>
      </c>
      <c r="D93" s="11" t="s">
        <v>115</v>
      </c>
      <c r="E93" s="10" t="s">
        <v>17</v>
      </c>
      <c r="F93" s="9">
        <v>46027</v>
      </c>
      <c r="G93" t="s">
        <v>112</v>
      </c>
      <c r="I93">
        <v>5397661756</v>
      </c>
      <c r="K93">
        <v>80</v>
      </c>
      <c r="L93" s="12" t="s">
        <v>18</v>
      </c>
      <c r="M93" s="11" t="s">
        <v>115</v>
      </c>
    </row>
    <row r="94" spans="2:13" x14ac:dyDescent="0.25">
      <c r="B94" s="10" t="s">
        <v>16</v>
      </c>
      <c r="C94" s="10" t="s">
        <v>17</v>
      </c>
      <c r="D94" s="11" t="s">
        <v>115</v>
      </c>
      <c r="E94" s="10" t="s">
        <v>17</v>
      </c>
      <c r="F94" s="9">
        <v>46027</v>
      </c>
      <c r="G94" t="s">
        <v>113</v>
      </c>
      <c r="I94">
        <v>5366505812</v>
      </c>
      <c r="K94">
        <v>81</v>
      </c>
      <c r="L94" s="12" t="s">
        <v>18</v>
      </c>
      <c r="M94" s="11" t="s">
        <v>115</v>
      </c>
    </row>
    <row r="95" spans="2:13" x14ac:dyDescent="0.25">
      <c r="B95" s="10" t="s">
        <v>16</v>
      </c>
      <c r="C95" s="10" t="s">
        <v>17</v>
      </c>
      <c r="D95" s="11" t="s">
        <v>115</v>
      </c>
      <c r="E95" s="10" t="s">
        <v>17</v>
      </c>
      <c r="F95" s="9">
        <v>46027</v>
      </c>
      <c r="G95" t="s">
        <v>114</v>
      </c>
      <c r="I95">
        <v>5427281504</v>
      </c>
      <c r="K95">
        <v>81</v>
      </c>
      <c r="L95" s="12" t="s">
        <v>18</v>
      </c>
      <c r="M95" s="11" t="s">
        <v>115</v>
      </c>
    </row>
  </sheetData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2026-01-08T10:15:36Z</dcterms:modified>
</cp:coreProperties>
</file>