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83A1E59-778D-49F6-B0B3-7D8EAAA891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<sst xmlns="http://schemas.openxmlformats.org/spreadsheetml/2006/main" count="1249" uniqueCount="202">
  <si>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</si>
  <si>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</si>
  <si>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</si>
  <si>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</si>
  <si>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</si>
  <si>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</si>
  <si>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</si>
  <si>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</si>
  <si>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</si>
  <si>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</si>
  <si>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</si>
  <si>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</si>
  <si>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</si>
  <si>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</si>
  <si>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</si>
  <si>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</si>
  <si>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</si>
  <si>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</si>
  <si>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</si>
  <si>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CEPTELEFON</t>
  </si>
  <si>
    <t>KOCAELİ</t>
  </si>
  <si>
    <t>BURSA</t>
  </si>
  <si>
    <t>TEKİRDAĞ</t>
  </si>
  <si>
    <t>ALİ FUAT SEVİM</t>
  </si>
  <si>
    <t>ASLI KURTGEL</t>
  </si>
  <si>
    <t>AYHAN SOLAKOĞULLARI</t>
  </si>
  <si>
    <t>AYŞE YAMAN</t>
  </si>
  <si>
    <t>AZEM TOK</t>
  </si>
  <si>
    <t>CEMİLE ÇELİK KOÇ</t>
  </si>
  <si>
    <t>EFEKAN BARAN</t>
  </si>
  <si>
    <t>EMİNE GÜL</t>
  </si>
  <si>
    <t>EMİNE TEL</t>
  </si>
  <si>
    <t>ENGİN YILDIZ</t>
  </si>
  <si>
    <t>GADE KEYARİ</t>
  </si>
  <si>
    <t>GÖKSEL UÇAR</t>
  </si>
  <si>
    <t>GÖKTUĞ KOÇ</t>
  </si>
  <si>
    <t>HALİL GÖZ</t>
  </si>
  <si>
    <t>HALİT GÜDENOĞLU</t>
  </si>
  <si>
    <t>HARUN KORKMAZ</t>
  </si>
  <si>
    <t>HAYRİ MURAT OKYAR</t>
  </si>
  <si>
    <t>HIVZULLAH ERAY</t>
  </si>
  <si>
    <t>KERİM VAROL</t>
  </si>
  <si>
    <t>LEVENT BİLİK</t>
  </si>
  <si>
    <t>LÜTFİ ÖZTÜRK</t>
  </si>
  <si>
    <t>MEHMET ALİ UZUN</t>
  </si>
  <si>
    <t>MEHMET KURTAĞZI</t>
  </si>
  <si>
    <t>MEHMET TOK</t>
  </si>
  <si>
    <t>MEKAN MENTEŞ</t>
  </si>
  <si>
    <t>MELEK GÜN</t>
  </si>
  <si>
    <t>MERT ŞAHİN ARIBURNU</t>
  </si>
  <si>
    <t>MERVE YAMAN</t>
  </si>
  <si>
    <t>MUHAMMET ALİ KARA</t>
  </si>
  <si>
    <t>MURAT ARABACI</t>
  </si>
  <si>
    <t>MUSTAFA KAYABAŞI</t>
  </si>
  <si>
    <t>MUZAFFER GÜLAYDIN</t>
  </si>
  <si>
    <t>NEJDET KÖSEOĞLU</t>
  </si>
  <si>
    <t>ÖMER YILDIRIM</t>
  </si>
  <si>
    <t>ÖZGE ÖZDEMİR</t>
  </si>
  <si>
    <t>ÖZKAN BULUT</t>
  </si>
  <si>
    <t>SEZGİN YILDIZ</t>
  </si>
  <si>
    <t>SİNEM BEKTAŞ</t>
  </si>
  <si>
    <t>ŞABAN BERK</t>
  </si>
  <si>
    <t>ŞEYMANUR BİLİK</t>
  </si>
  <si>
    <t>TUĞBA ÖZTÜRK</t>
  </si>
  <si>
    <t>UFUK KOÇ</t>
  </si>
  <si>
    <t>YILMAZ BAZ</t>
  </si>
  <si>
    <t>ABDULHALİM ATMAN</t>
  </si>
  <si>
    <t>ABDULLAH DENİZ</t>
  </si>
  <si>
    <t>AHMET ÖZTÜRK</t>
  </si>
  <si>
    <t>ALİ YAVUZ</t>
  </si>
  <si>
    <t>ALPARSLAN DEMİR</t>
  </si>
  <si>
    <t>AYÇA BANU TAĞCI</t>
  </si>
  <si>
    <t>AYŞE ALTAN</t>
  </si>
  <si>
    <t>AZİZ HAFIZOĞLU</t>
  </si>
  <si>
    <t>BAŞAK BELGÜCAN DORA</t>
  </si>
  <si>
    <t>BATUHAN KAYA</t>
  </si>
  <si>
    <t>BEYZA NUR DENİZ</t>
  </si>
  <si>
    <t>BORA ERTEKİN</t>
  </si>
  <si>
    <t>BUKET ÖZDEN IŞIK</t>
  </si>
  <si>
    <t>BULUT COŞKUN</t>
  </si>
  <si>
    <t>CAN DELİKTAŞ</t>
  </si>
  <si>
    <t>CANER UĞİŞ</t>
  </si>
  <si>
    <t>CEMAL ASLAN</t>
  </si>
  <si>
    <t>CENKER YAYLA</t>
  </si>
  <si>
    <t>CEYHAN AYDEMİR</t>
  </si>
  <si>
    <t>DERAY ALKAN</t>
  </si>
  <si>
    <t>DİDEM AKGÜL</t>
  </si>
  <si>
    <t>DOĞAN DESTEGÜL</t>
  </si>
  <si>
    <t>DOĞUKAN BURSALI</t>
  </si>
  <si>
    <t>EBRU ÇINAR</t>
  </si>
  <si>
    <t>ELİF ÖZTÜRK</t>
  </si>
  <si>
    <t>EMİN UTKU ŞAHVERDİ</t>
  </si>
  <si>
    <t>EMİNE BAYRAK</t>
  </si>
  <si>
    <t>EMRAH AKKAYA</t>
  </si>
  <si>
    <t>EMRAH ARAS</t>
  </si>
  <si>
    <t>EMRE HAMARAT</t>
  </si>
  <si>
    <t>ERSAN ERSOY</t>
  </si>
  <si>
    <t>ESRA ALTAN</t>
  </si>
  <si>
    <t>EYÜP ER</t>
  </si>
  <si>
    <t>FATİH MEHMET ŞİMŞEK</t>
  </si>
  <si>
    <t>FATİH SERBEST</t>
  </si>
  <si>
    <t>FERHAT TAŞ</t>
  </si>
  <si>
    <t>FURKAN AYDAR</t>
  </si>
  <si>
    <t>GAMZE AYAZ</t>
  </si>
  <si>
    <t>GAMZE GÖÇER</t>
  </si>
  <si>
    <t>HABİP SONAR</t>
  </si>
  <si>
    <t>HALİM DEMİREL</t>
  </si>
  <si>
    <t>HALİT ALGAN</t>
  </si>
  <si>
    <t>HASAN KOÇ</t>
  </si>
  <si>
    <t>HÜSNÜ GÖKSU</t>
  </si>
  <si>
    <t>İBRAHİM KALKANER</t>
  </si>
  <si>
    <t>İBRAHİM SAĞLAM</t>
  </si>
  <si>
    <t>İLKNUR ÖZTÜRK</t>
  </si>
  <si>
    <t>İSMAİL TAHTALIOĞLU</t>
  </si>
  <si>
    <t>İZZET ÖNER</t>
  </si>
  <si>
    <t>KATİP KIRCI</t>
  </si>
  <si>
    <t>KENAN ALDEMİR</t>
  </si>
  <si>
    <t>KEZİBAN GÖNEN</t>
  </si>
  <si>
    <t>KIVANÇ BERKE KAVAK</t>
  </si>
  <si>
    <t>MEHMET DAĞDEVİREN</t>
  </si>
  <si>
    <t>MEHMET NEDİM ŞAHİN</t>
  </si>
  <si>
    <t>MEHMET TÜZÜN</t>
  </si>
  <si>
    <t>MERT DİLEKÇİ</t>
  </si>
  <si>
    <t>MUAMMER BURAK SİNAY</t>
  </si>
  <si>
    <t>MUHAMMED ALİ ÇAKIR</t>
  </si>
  <si>
    <t>MUHAMMED CANİŞ</t>
  </si>
  <si>
    <t>MUHAMMET EMİN TOKMAK</t>
  </si>
  <si>
    <t>MURAT ALİ BAYRAM</t>
  </si>
  <si>
    <t>MURAT ERSOY</t>
  </si>
  <si>
    <t>MUSTAFA KOŞAR</t>
  </si>
  <si>
    <t>MUSTAFA UĞUR DURAN</t>
  </si>
  <si>
    <t>MÜMİN ULUS</t>
  </si>
  <si>
    <t>NECAT KARTAL</t>
  </si>
  <si>
    <t>NURULLAH GÜLDÜ</t>
  </si>
  <si>
    <t>OLCAY ALTAŞ</t>
  </si>
  <si>
    <t>ÖMER FARUK SAZAK</t>
  </si>
  <si>
    <t>ÖMER FARUK TEMEL</t>
  </si>
  <si>
    <t>ÖMER GÜRSOY</t>
  </si>
  <si>
    <t>ÖMER OSMAN SÖĞÜTLÜ</t>
  </si>
  <si>
    <t>ÖZCAN AYDIN</t>
  </si>
  <si>
    <t>ÖZGÜR ŞAHİN</t>
  </si>
  <si>
    <t>ÖZGÜR YÜCEDAĞ</t>
  </si>
  <si>
    <t>PINAR DELİCE</t>
  </si>
  <si>
    <t>RAİF SERDAR SAĞBİL</t>
  </si>
  <si>
    <t>RIFAT OLCAY</t>
  </si>
  <si>
    <t>SAMET AYDIN</t>
  </si>
  <si>
    <t>SELÇUK İŞÇİER</t>
  </si>
  <si>
    <t>SEMRA SERBEST</t>
  </si>
  <si>
    <t>SERKAN GÜLTEPE</t>
  </si>
  <si>
    <t>SERKAN ÖZDEMİR</t>
  </si>
  <si>
    <t>SERVET ŞAFAK</t>
  </si>
  <si>
    <t>SEZER DOĞAN</t>
  </si>
  <si>
    <t>ŞAKİR PEKDEMİR</t>
  </si>
  <si>
    <t>ŞENER AYAR</t>
  </si>
  <si>
    <t>ŞENER ŞEN</t>
  </si>
  <si>
    <t>ŞEREF ERDOĞAN</t>
  </si>
  <si>
    <t>TÜLAY PALABIYIK</t>
  </si>
  <si>
    <t>UMUT KILIÇ</t>
  </si>
  <si>
    <t>UMUT SEVEN</t>
  </si>
  <si>
    <t>VELİ ŞAHİN</t>
  </si>
  <si>
    <t>VEYSEL GEMİCİ</t>
  </si>
  <si>
    <t>YAŞAR ÇAYCI</t>
  </si>
  <si>
    <t>YUNUS TALHA OZAN</t>
  </si>
  <si>
    <t>YUSUF KABATAŞ</t>
  </si>
  <si>
    <t>AHMET KAYTAZ</t>
  </si>
  <si>
    <t>ELYESA KAN</t>
  </si>
  <si>
    <t>FERİDE ESRA TOPÇU</t>
  </si>
  <si>
    <t>FURKAN İŞBİLEN</t>
  </si>
  <si>
    <t>HALİS UZUN</t>
  </si>
  <si>
    <t>MUHAMMET EMRE SAYIM</t>
  </si>
  <si>
    <t>MÜMN BİLAL ASLAN</t>
  </si>
  <si>
    <t>RAMAZAN KILIÇ</t>
  </si>
  <si>
    <t>SERKAN TOKSOY</t>
  </si>
  <si>
    <t>VECETTİN KOÇLARDAN</t>
  </si>
  <si>
    <t>YUNUS EMRE CELEPCİ</t>
  </si>
  <si>
    <t>FETTAH DEDEOĞLU</t>
  </si>
  <si>
    <t>MANİSA</t>
  </si>
  <si>
    <t>HALİL İBRAHİM YILMAZ</t>
  </si>
  <si>
    <t>KENAN FİDAN</t>
  </si>
  <si>
    <t>MUHAMMET ENES YILDIRIM</t>
  </si>
  <si>
    <t>MUSTAFA PAKDEMİR</t>
  </si>
  <si>
    <t>AHMET İŞSEVER</t>
  </si>
  <si>
    <t>SAKARYA</t>
  </si>
  <si>
    <t>BİLAL YOLCU</t>
  </si>
  <si>
    <t>BURAK GÜL</t>
  </si>
  <si>
    <t>ESRA KAYMAK</t>
  </si>
  <si>
    <t>KADİR UĞURLU</t>
  </si>
  <si>
    <t>MEHMET AYDOĞAR</t>
  </si>
  <si>
    <t>MEHMET SAKA</t>
  </si>
  <si>
    <t>MELİH CAN KARAÇALI</t>
  </si>
  <si>
    <t>MUSTAFA DEMİR</t>
  </si>
  <si>
    <t>MUSTAFA TAHA ÇAKIR</t>
  </si>
  <si>
    <t>YÜKSEL ZORBORAN</t>
  </si>
  <si>
    <t>ALİ ÇAĞLAYANOĞLU</t>
  </si>
  <si>
    <t>BURHAN GİRGİN</t>
  </si>
  <si>
    <t>CANER DİNLER</t>
  </si>
  <si>
    <t>ERTUĞ TOPUZ</t>
  </si>
  <si>
    <t>FATMA DOĞAN</t>
  </si>
  <si>
    <t>OĞUZHAN EROL</t>
  </si>
  <si>
    <t>RECEP CAN LEVENT</t>
  </si>
  <si>
    <t>ŞERMİN BAYRAKTAR</t>
  </si>
  <si>
    <t>16.01.2026 KARIŞIK İLLER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</si>
</sst>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2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177"/>
  <sheetViews>
    <sheetView tabSelected="1" topLeftCell="A161" workbookViewId="0">
      <selection activeCell="A178" sqref="A178:XFD104857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style="9" bestFit="1" customWidth="1"/>
    <col min="7" max="7" width="30.7109375" bestFit="1" customWidth="1"/>
    <col min="8" max="8" width="14.7109375" bestFit="1" customWidth="1"/>
    <col min="9" max="9" width="10.85546875" customWidth="1"/>
    <col min="10" max="10" width="11" bestFit="1" customWidth="1"/>
    <col min="11" max="11" width="10.1406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19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201</v>
      </c>
      <c r="E2" s="10" t="s">
        <v>17</v>
      </c>
      <c r="F2" s="9">
        <v>46037</v>
      </c>
      <c r="G2" t="s">
        <v>166</v>
      </c>
      <c r="H2">
        <v>37369622840</v>
      </c>
      <c r="I2">
        <v>5555671415</v>
      </c>
      <c r="K2" t="s">
        <v>20</v>
      </c>
      <c r="M2" s="11" t="s">
        <v>201</v>
      </c>
    </row>
    <row r="3" spans="1:18" x14ac:dyDescent="0.25">
      <c r="B3" s="10" t="s">
        <v>16</v>
      </c>
      <c r="C3" s="10" t="s">
        <v>17</v>
      </c>
      <c r="D3" s="11" t="s">
        <v>201</v>
      </c>
      <c r="E3" s="10" t="s">
        <v>17</v>
      </c>
      <c r="F3" s="9">
        <v>46037</v>
      </c>
      <c r="G3" t="s">
        <v>149</v>
      </c>
      <c r="H3">
        <v>42370299332</v>
      </c>
      <c r="I3">
        <v>5550809580</v>
      </c>
      <c r="K3" t="s">
        <v>18</v>
      </c>
      <c r="M3" s="11" t="s">
        <v>201</v>
      </c>
    </row>
    <row r="4" spans="1:18" x14ac:dyDescent="0.25">
      <c r="B4" s="10" t="s">
        <v>16</v>
      </c>
      <c r="C4" s="10" t="s">
        <v>17</v>
      </c>
      <c r="D4" s="11" t="s">
        <v>201</v>
      </c>
      <c r="E4" s="10" t="s">
        <v>17</v>
      </c>
      <c r="F4" s="9">
        <v>46037</v>
      </c>
      <c r="G4" t="s">
        <v>33</v>
      </c>
      <c r="H4">
        <v>99788665198</v>
      </c>
      <c r="I4">
        <v>5545705198</v>
      </c>
      <c r="K4" t="s">
        <v>21</v>
      </c>
      <c r="M4" s="11" t="s">
        <v>201</v>
      </c>
    </row>
    <row r="5" spans="1:18" x14ac:dyDescent="0.25">
      <c r="B5" s="10" t="s">
        <v>16</v>
      </c>
      <c r="C5" s="10" t="s">
        <v>17</v>
      </c>
      <c r="D5" s="11" t="s">
        <v>201</v>
      </c>
      <c r="E5" s="10" t="s">
        <v>17</v>
      </c>
      <c r="F5" s="9">
        <v>46037</v>
      </c>
      <c r="G5" t="s">
        <v>112</v>
      </c>
      <c r="H5">
        <v>17342534346</v>
      </c>
      <c r="I5">
        <v>5544220297</v>
      </c>
      <c r="K5" t="s">
        <v>18</v>
      </c>
      <c r="M5" s="11" t="s">
        <v>201</v>
      </c>
    </row>
    <row r="6" spans="1:18" x14ac:dyDescent="0.25">
      <c r="B6" s="10" t="s">
        <v>16</v>
      </c>
      <c r="C6" s="10" t="s">
        <v>17</v>
      </c>
      <c r="D6" s="11" t="s">
        <v>201</v>
      </c>
      <c r="E6" s="10" t="s">
        <v>17</v>
      </c>
      <c r="F6" s="9">
        <v>46037</v>
      </c>
      <c r="G6" t="s">
        <v>191</v>
      </c>
      <c r="H6">
        <v>10514436318</v>
      </c>
      <c r="I6">
        <v>5538900454</v>
      </c>
      <c r="K6" t="s">
        <v>182</v>
      </c>
      <c r="M6" s="11" t="s">
        <v>201</v>
      </c>
    </row>
    <row r="7" spans="1:18" x14ac:dyDescent="0.25">
      <c r="B7" s="10" t="s">
        <v>16</v>
      </c>
      <c r="C7" s="10" t="s">
        <v>17</v>
      </c>
      <c r="D7" s="11" t="s">
        <v>201</v>
      </c>
      <c r="E7" s="10" t="s">
        <v>17</v>
      </c>
      <c r="F7" s="9">
        <v>46037</v>
      </c>
      <c r="G7" t="s">
        <v>41</v>
      </c>
      <c r="H7">
        <v>13930318930</v>
      </c>
      <c r="I7">
        <v>5537375901</v>
      </c>
      <c r="K7" t="s">
        <v>21</v>
      </c>
      <c r="M7" s="11" t="s">
        <v>201</v>
      </c>
    </row>
    <row r="8" spans="1:18" x14ac:dyDescent="0.25">
      <c r="B8" s="10" t="s">
        <v>16</v>
      </c>
      <c r="C8" s="10" t="s">
        <v>17</v>
      </c>
      <c r="D8" s="11" t="s">
        <v>201</v>
      </c>
      <c r="E8" s="10" t="s">
        <v>17</v>
      </c>
      <c r="F8" s="9">
        <v>46037</v>
      </c>
      <c r="G8" t="s">
        <v>38</v>
      </c>
      <c r="H8">
        <v>57346192388</v>
      </c>
      <c r="I8">
        <v>5537231321</v>
      </c>
      <c r="K8" t="s">
        <v>21</v>
      </c>
      <c r="M8" s="11" t="s">
        <v>201</v>
      </c>
    </row>
    <row r="9" spans="1:18" x14ac:dyDescent="0.25">
      <c r="B9" s="10" t="s">
        <v>16</v>
      </c>
      <c r="C9" s="10" t="s">
        <v>17</v>
      </c>
      <c r="D9" s="11" t="s">
        <v>201</v>
      </c>
      <c r="E9" s="10" t="s">
        <v>17</v>
      </c>
      <c r="F9" s="9">
        <v>46037</v>
      </c>
      <c r="G9" t="s">
        <v>179</v>
      </c>
      <c r="H9">
        <v>30005139382</v>
      </c>
      <c r="I9">
        <v>5536644548</v>
      </c>
      <c r="K9" t="s">
        <v>176</v>
      </c>
      <c r="M9" s="11" t="s">
        <v>201</v>
      </c>
    </row>
    <row r="10" spans="1:18" x14ac:dyDescent="0.25">
      <c r="B10" s="10" t="s">
        <v>16</v>
      </c>
      <c r="C10" s="10" t="s">
        <v>17</v>
      </c>
      <c r="D10" s="11" t="s">
        <v>201</v>
      </c>
      <c r="E10" s="10" t="s">
        <v>17</v>
      </c>
      <c r="F10" s="9">
        <v>46037</v>
      </c>
      <c r="G10" t="s">
        <v>63</v>
      </c>
      <c r="H10">
        <v>35047768460</v>
      </c>
      <c r="I10">
        <v>5535951735</v>
      </c>
      <c r="K10" t="s">
        <v>21</v>
      </c>
      <c r="M10" s="11" t="s">
        <v>201</v>
      </c>
    </row>
    <row r="11" spans="1:18" x14ac:dyDescent="0.25">
      <c r="B11" s="10" t="s">
        <v>16</v>
      </c>
      <c r="C11" s="10" t="s">
        <v>17</v>
      </c>
      <c r="D11" s="11" t="s">
        <v>201</v>
      </c>
      <c r="E11" s="10" t="s">
        <v>17</v>
      </c>
      <c r="F11" s="9">
        <v>46037</v>
      </c>
      <c r="G11" t="s">
        <v>197</v>
      </c>
      <c r="H11">
        <v>19552032018</v>
      </c>
      <c r="I11">
        <v>5533231142</v>
      </c>
      <c r="K11" t="s">
        <v>22</v>
      </c>
      <c r="M11" s="11" t="s">
        <v>201</v>
      </c>
    </row>
    <row r="12" spans="1:18" x14ac:dyDescent="0.25">
      <c r="B12" s="10" t="s">
        <v>16</v>
      </c>
      <c r="C12" s="10" t="s">
        <v>17</v>
      </c>
      <c r="D12" s="11" t="s">
        <v>201</v>
      </c>
      <c r="E12" s="10" t="s">
        <v>17</v>
      </c>
      <c r="F12" s="9">
        <v>46037</v>
      </c>
      <c r="G12" t="s">
        <v>101</v>
      </c>
      <c r="H12">
        <v>55948629600</v>
      </c>
      <c r="I12">
        <v>5530710382</v>
      </c>
      <c r="K12" t="s">
        <v>18</v>
      </c>
      <c r="M12" s="11" t="s">
        <v>201</v>
      </c>
    </row>
    <row r="13" spans="1:18" x14ac:dyDescent="0.25">
      <c r="B13" s="10" t="s">
        <v>16</v>
      </c>
      <c r="C13" s="10" t="s">
        <v>17</v>
      </c>
      <c r="D13" s="11" t="s">
        <v>201</v>
      </c>
      <c r="E13" s="10" t="s">
        <v>17</v>
      </c>
      <c r="F13" s="9">
        <v>46037</v>
      </c>
      <c r="G13" t="s">
        <v>140</v>
      </c>
      <c r="H13">
        <v>41687046578</v>
      </c>
      <c r="I13">
        <v>5527930778</v>
      </c>
      <c r="K13" t="s">
        <v>18</v>
      </c>
      <c r="M13" s="11" t="s">
        <v>201</v>
      </c>
    </row>
    <row r="14" spans="1:18" x14ac:dyDescent="0.25">
      <c r="B14" s="10" t="s">
        <v>16</v>
      </c>
      <c r="C14" s="10" t="s">
        <v>17</v>
      </c>
      <c r="D14" s="11" t="s">
        <v>201</v>
      </c>
      <c r="E14" s="10" t="s">
        <v>17</v>
      </c>
      <c r="F14" s="9">
        <v>46037</v>
      </c>
      <c r="G14" t="s">
        <v>32</v>
      </c>
      <c r="H14">
        <v>10042946556</v>
      </c>
      <c r="I14">
        <v>5527113621</v>
      </c>
      <c r="K14" t="s">
        <v>21</v>
      </c>
      <c r="M14" s="11" t="s">
        <v>201</v>
      </c>
    </row>
    <row r="15" spans="1:18" x14ac:dyDescent="0.25">
      <c r="B15" s="10" t="s">
        <v>16</v>
      </c>
      <c r="C15" s="10" t="s">
        <v>17</v>
      </c>
      <c r="D15" s="11" t="s">
        <v>201</v>
      </c>
      <c r="E15" s="10" t="s">
        <v>17</v>
      </c>
      <c r="F15" s="9">
        <v>46037</v>
      </c>
      <c r="G15" t="s">
        <v>152</v>
      </c>
      <c r="H15">
        <v>34216509910</v>
      </c>
      <c r="I15">
        <v>5526971907</v>
      </c>
      <c r="K15" t="s">
        <v>18</v>
      </c>
      <c r="M15" s="11" t="s">
        <v>201</v>
      </c>
    </row>
    <row r="16" spans="1:18" x14ac:dyDescent="0.25">
      <c r="B16" s="10" t="s">
        <v>16</v>
      </c>
      <c r="C16" s="10" t="s">
        <v>17</v>
      </c>
      <c r="D16" s="11" t="s">
        <v>201</v>
      </c>
      <c r="E16" s="10" t="s">
        <v>17</v>
      </c>
      <c r="F16" s="9">
        <v>46037</v>
      </c>
      <c r="G16" t="s">
        <v>158</v>
      </c>
      <c r="H16">
        <v>10349140428</v>
      </c>
      <c r="I16">
        <v>5525276247</v>
      </c>
      <c r="K16" t="s">
        <v>18</v>
      </c>
      <c r="M16" s="11" t="s">
        <v>201</v>
      </c>
    </row>
    <row r="17" spans="2:13" x14ac:dyDescent="0.25">
      <c r="B17" s="10" t="s">
        <v>16</v>
      </c>
      <c r="C17" s="10" t="s">
        <v>17</v>
      </c>
      <c r="D17" s="11" t="s">
        <v>201</v>
      </c>
      <c r="E17" s="10" t="s">
        <v>17</v>
      </c>
      <c r="F17" s="9">
        <v>46037</v>
      </c>
      <c r="G17" t="s">
        <v>85</v>
      </c>
      <c r="H17">
        <v>60067189186</v>
      </c>
      <c r="I17">
        <v>5523098371</v>
      </c>
      <c r="K17" t="s">
        <v>18</v>
      </c>
      <c r="M17" s="11" t="s">
        <v>201</v>
      </c>
    </row>
    <row r="18" spans="2:13" x14ac:dyDescent="0.25">
      <c r="B18" s="10" t="s">
        <v>16</v>
      </c>
      <c r="C18" s="10" t="s">
        <v>17</v>
      </c>
      <c r="D18" s="11" t="s">
        <v>201</v>
      </c>
      <c r="E18" s="10" t="s">
        <v>17</v>
      </c>
      <c r="F18" s="9">
        <v>46037</v>
      </c>
      <c r="G18" t="s">
        <v>76</v>
      </c>
      <c r="H18">
        <v>32212830168</v>
      </c>
      <c r="I18">
        <v>5522460768</v>
      </c>
      <c r="K18" t="s">
        <v>18</v>
      </c>
      <c r="M18" s="11" t="s">
        <v>201</v>
      </c>
    </row>
    <row r="19" spans="2:13" x14ac:dyDescent="0.25">
      <c r="B19" s="10" t="s">
        <v>16</v>
      </c>
      <c r="C19" s="10" t="s">
        <v>17</v>
      </c>
      <c r="D19" s="11" t="s">
        <v>201</v>
      </c>
      <c r="E19" s="10" t="s">
        <v>17</v>
      </c>
      <c r="F19" s="9">
        <v>46037</v>
      </c>
      <c r="G19" t="s">
        <v>125</v>
      </c>
      <c r="H19">
        <v>30950161094</v>
      </c>
      <c r="I19">
        <v>5516436040</v>
      </c>
      <c r="K19" t="s">
        <v>18</v>
      </c>
      <c r="M19" s="11" t="s">
        <v>201</v>
      </c>
    </row>
    <row r="20" spans="2:13" x14ac:dyDescent="0.25">
      <c r="B20" s="10" t="s">
        <v>16</v>
      </c>
      <c r="C20" s="10" t="s">
        <v>17</v>
      </c>
      <c r="D20" s="11" t="s">
        <v>201</v>
      </c>
      <c r="E20" s="10" t="s">
        <v>17</v>
      </c>
      <c r="F20" s="9">
        <v>46037</v>
      </c>
      <c r="G20" t="s">
        <v>200</v>
      </c>
      <c r="H20">
        <v>67714249156</v>
      </c>
      <c r="I20">
        <v>5469775303</v>
      </c>
      <c r="K20" t="s">
        <v>22</v>
      </c>
      <c r="M20" s="11" t="s">
        <v>201</v>
      </c>
    </row>
    <row r="21" spans="2:13" x14ac:dyDescent="0.25">
      <c r="B21" s="10" t="s">
        <v>16</v>
      </c>
      <c r="C21" s="10" t="s">
        <v>17</v>
      </c>
      <c r="D21" s="11" t="s">
        <v>201</v>
      </c>
      <c r="E21" s="10" t="s">
        <v>17</v>
      </c>
      <c r="F21" s="9">
        <v>46037</v>
      </c>
      <c r="G21" t="s">
        <v>156</v>
      </c>
      <c r="H21">
        <v>26891343804</v>
      </c>
      <c r="I21">
        <v>5466737333</v>
      </c>
      <c r="K21" t="s">
        <v>18</v>
      </c>
      <c r="M21" s="11" t="s">
        <v>201</v>
      </c>
    </row>
    <row r="22" spans="2:13" x14ac:dyDescent="0.25">
      <c r="B22" s="10" t="s">
        <v>16</v>
      </c>
      <c r="C22" s="10" t="s">
        <v>17</v>
      </c>
      <c r="D22" s="11" t="s">
        <v>201</v>
      </c>
      <c r="E22" s="10" t="s">
        <v>17</v>
      </c>
      <c r="F22" s="9">
        <v>46037</v>
      </c>
      <c r="G22" t="s">
        <v>130</v>
      </c>
      <c r="H22">
        <v>21722065320</v>
      </c>
      <c r="I22">
        <v>5465506223</v>
      </c>
      <c r="K22" t="s">
        <v>18</v>
      </c>
      <c r="M22" s="11" t="s">
        <v>201</v>
      </c>
    </row>
    <row r="23" spans="2:13" x14ac:dyDescent="0.25">
      <c r="B23" s="10" t="s">
        <v>16</v>
      </c>
      <c r="C23" s="10" t="s">
        <v>17</v>
      </c>
      <c r="D23" s="11" t="s">
        <v>201</v>
      </c>
      <c r="E23" s="10" t="s">
        <v>17</v>
      </c>
      <c r="F23" s="9">
        <v>46037</v>
      </c>
      <c r="G23" t="s">
        <v>110</v>
      </c>
      <c r="H23">
        <v>19313836824</v>
      </c>
      <c r="I23">
        <v>5465107362</v>
      </c>
      <c r="K23" t="s">
        <v>18</v>
      </c>
      <c r="M23" s="11" t="s">
        <v>201</v>
      </c>
    </row>
    <row r="24" spans="2:13" x14ac:dyDescent="0.25">
      <c r="B24" s="10" t="s">
        <v>16</v>
      </c>
      <c r="C24" s="10" t="s">
        <v>17</v>
      </c>
      <c r="D24" s="11" t="s">
        <v>201</v>
      </c>
      <c r="E24" s="10" t="s">
        <v>17</v>
      </c>
      <c r="F24" s="9">
        <v>46037</v>
      </c>
      <c r="G24" t="s">
        <v>172</v>
      </c>
      <c r="H24">
        <v>46693804426</v>
      </c>
      <c r="I24">
        <v>5464623609</v>
      </c>
      <c r="K24" t="s">
        <v>20</v>
      </c>
      <c r="M24" s="11" t="s">
        <v>201</v>
      </c>
    </row>
    <row r="25" spans="2:13" x14ac:dyDescent="0.25">
      <c r="B25" s="10" t="s">
        <v>16</v>
      </c>
      <c r="C25" s="10" t="s">
        <v>17</v>
      </c>
      <c r="D25" s="11" t="s">
        <v>201</v>
      </c>
      <c r="E25" s="10" t="s">
        <v>17</v>
      </c>
      <c r="F25" s="9">
        <v>46037</v>
      </c>
      <c r="G25" t="s">
        <v>98</v>
      </c>
      <c r="H25">
        <v>27152008982</v>
      </c>
      <c r="I25">
        <v>5464505137</v>
      </c>
      <c r="K25" t="s">
        <v>18</v>
      </c>
      <c r="M25" s="11" t="s">
        <v>201</v>
      </c>
    </row>
    <row r="26" spans="2:13" x14ac:dyDescent="0.25">
      <c r="B26" s="10" t="s">
        <v>16</v>
      </c>
      <c r="C26" s="10" t="s">
        <v>17</v>
      </c>
      <c r="D26" s="11" t="s">
        <v>201</v>
      </c>
      <c r="E26" s="10" t="s">
        <v>17</v>
      </c>
      <c r="F26" s="9">
        <v>46037</v>
      </c>
      <c r="G26" t="s">
        <v>52</v>
      </c>
      <c r="H26">
        <v>24151500974</v>
      </c>
      <c r="I26">
        <v>5462531716</v>
      </c>
      <c r="K26" t="s">
        <v>21</v>
      </c>
      <c r="M26" s="11" t="s">
        <v>201</v>
      </c>
    </row>
    <row r="27" spans="2:13" x14ac:dyDescent="0.25">
      <c r="B27" s="10" t="s">
        <v>16</v>
      </c>
      <c r="C27" s="10" t="s">
        <v>17</v>
      </c>
      <c r="D27" s="11" t="s">
        <v>201</v>
      </c>
      <c r="E27" s="10" t="s">
        <v>17</v>
      </c>
      <c r="F27" s="9">
        <v>46037</v>
      </c>
      <c r="G27" t="s">
        <v>57</v>
      </c>
      <c r="H27">
        <v>16159713968</v>
      </c>
      <c r="I27">
        <v>5461969551</v>
      </c>
      <c r="K27" t="s">
        <v>21</v>
      </c>
      <c r="M27" s="11" t="s">
        <v>201</v>
      </c>
    </row>
    <row r="28" spans="2:13" x14ac:dyDescent="0.25">
      <c r="B28" s="10" t="s">
        <v>16</v>
      </c>
      <c r="C28" s="10" t="s">
        <v>17</v>
      </c>
      <c r="D28" s="11" t="s">
        <v>201</v>
      </c>
      <c r="E28" s="10" t="s">
        <v>17</v>
      </c>
      <c r="F28" s="9">
        <v>46037</v>
      </c>
      <c r="G28" t="s">
        <v>129</v>
      </c>
      <c r="H28">
        <v>18608710382</v>
      </c>
      <c r="I28">
        <v>5459093455</v>
      </c>
      <c r="K28" t="s">
        <v>18</v>
      </c>
      <c r="M28" s="11" t="s">
        <v>201</v>
      </c>
    </row>
    <row r="29" spans="2:13" x14ac:dyDescent="0.25">
      <c r="B29" s="10" t="s">
        <v>16</v>
      </c>
      <c r="C29" s="10" t="s">
        <v>17</v>
      </c>
      <c r="D29" s="11" t="s">
        <v>201</v>
      </c>
      <c r="E29" s="10" t="s">
        <v>17</v>
      </c>
      <c r="F29" s="9">
        <v>46037</v>
      </c>
      <c r="G29" t="s">
        <v>105</v>
      </c>
      <c r="H29">
        <v>24580115770</v>
      </c>
      <c r="I29">
        <v>5456172977</v>
      </c>
      <c r="K29" t="s">
        <v>18</v>
      </c>
      <c r="M29" s="11" t="s">
        <v>201</v>
      </c>
    </row>
    <row r="30" spans="2:13" x14ac:dyDescent="0.25">
      <c r="B30" s="10" t="s">
        <v>16</v>
      </c>
      <c r="C30" s="10" t="s">
        <v>17</v>
      </c>
      <c r="D30" s="11" t="s">
        <v>201</v>
      </c>
      <c r="E30" s="10" t="s">
        <v>17</v>
      </c>
      <c r="F30" s="9">
        <v>46037</v>
      </c>
      <c r="G30" t="s">
        <v>51</v>
      </c>
      <c r="H30">
        <v>10252973458</v>
      </c>
      <c r="I30">
        <v>5453946385</v>
      </c>
      <c r="K30" t="s">
        <v>21</v>
      </c>
      <c r="M30" s="11" t="s">
        <v>201</v>
      </c>
    </row>
    <row r="31" spans="2:13" x14ac:dyDescent="0.25">
      <c r="B31" s="10" t="s">
        <v>16</v>
      </c>
      <c r="C31" s="10" t="s">
        <v>17</v>
      </c>
      <c r="D31" s="11" t="s">
        <v>201</v>
      </c>
      <c r="E31" s="10" t="s">
        <v>17</v>
      </c>
      <c r="F31" s="9">
        <v>46037</v>
      </c>
      <c r="G31" t="s">
        <v>146</v>
      </c>
      <c r="H31">
        <v>39520492320</v>
      </c>
      <c r="I31">
        <v>5452459797</v>
      </c>
      <c r="K31" t="s">
        <v>18</v>
      </c>
      <c r="M31" s="11" t="s">
        <v>201</v>
      </c>
    </row>
    <row r="32" spans="2:13" x14ac:dyDescent="0.25">
      <c r="B32" s="10" t="s">
        <v>16</v>
      </c>
      <c r="C32" s="10" t="s">
        <v>17</v>
      </c>
      <c r="D32" s="11" t="s">
        <v>201</v>
      </c>
      <c r="E32" s="10" t="s">
        <v>17</v>
      </c>
      <c r="F32" s="9">
        <v>46037</v>
      </c>
      <c r="G32" t="s">
        <v>34</v>
      </c>
      <c r="H32">
        <v>22135407486</v>
      </c>
      <c r="I32">
        <v>5452406339</v>
      </c>
      <c r="K32" t="s">
        <v>21</v>
      </c>
      <c r="M32" s="11" t="s">
        <v>201</v>
      </c>
    </row>
    <row r="33" spans="2:13" x14ac:dyDescent="0.25">
      <c r="B33" s="10" t="s">
        <v>16</v>
      </c>
      <c r="C33" s="10" t="s">
        <v>17</v>
      </c>
      <c r="D33" s="11" t="s">
        <v>201</v>
      </c>
      <c r="E33" s="10" t="s">
        <v>17</v>
      </c>
      <c r="F33" s="9">
        <v>46037</v>
      </c>
      <c r="G33" t="s">
        <v>64</v>
      </c>
      <c r="H33">
        <v>18034677174</v>
      </c>
      <c r="I33">
        <v>5448181601</v>
      </c>
      <c r="K33" t="s">
        <v>21</v>
      </c>
      <c r="M33" s="11" t="s">
        <v>201</v>
      </c>
    </row>
    <row r="34" spans="2:13" x14ac:dyDescent="0.25">
      <c r="B34" s="10" t="s">
        <v>16</v>
      </c>
      <c r="C34" s="10" t="s">
        <v>17</v>
      </c>
      <c r="D34" s="11" t="s">
        <v>201</v>
      </c>
      <c r="E34" s="10" t="s">
        <v>17</v>
      </c>
      <c r="F34" s="9">
        <v>46037</v>
      </c>
      <c r="G34" t="s">
        <v>159</v>
      </c>
      <c r="H34">
        <v>11596506722</v>
      </c>
      <c r="I34">
        <v>5447416430</v>
      </c>
      <c r="K34" t="s">
        <v>18</v>
      </c>
      <c r="M34" s="11" t="s">
        <v>201</v>
      </c>
    </row>
    <row r="35" spans="2:13" x14ac:dyDescent="0.25">
      <c r="B35" s="10" t="s">
        <v>16</v>
      </c>
      <c r="C35" s="10" t="s">
        <v>17</v>
      </c>
      <c r="D35" s="11" t="s">
        <v>201</v>
      </c>
      <c r="E35" s="10" t="s">
        <v>17</v>
      </c>
      <c r="F35" s="9">
        <v>46037</v>
      </c>
      <c r="G35" t="s">
        <v>60</v>
      </c>
      <c r="H35">
        <v>10271971244</v>
      </c>
      <c r="I35">
        <v>5447131655</v>
      </c>
      <c r="K35" t="s">
        <v>21</v>
      </c>
      <c r="M35" s="11" t="s">
        <v>201</v>
      </c>
    </row>
    <row r="36" spans="2:13" x14ac:dyDescent="0.25">
      <c r="B36" s="10" t="s">
        <v>16</v>
      </c>
      <c r="C36" s="10" t="s">
        <v>17</v>
      </c>
      <c r="D36" s="11" t="s">
        <v>201</v>
      </c>
      <c r="E36" s="10" t="s">
        <v>17</v>
      </c>
      <c r="F36" s="9">
        <v>46037</v>
      </c>
      <c r="G36" t="s">
        <v>53</v>
      </c>
      <c r="H36">
        <v>10049025124</v>
      </c>
      <c r="I36">
        <v>5444973668</v>
      </c>
      <c r="K36" t="s">
        <v>21</v>
      </c>
      <c r="M36" s="11" t="s">
        <v>201</v>
      </c>
    </row>
    <row r="37" spans="2:13" x14ac:dyDescent="0.25">
      <c r="B37" s="10" t="s">
        <v>16</v>
      </c>
      <c r="C37" s="10" t="s">
        <v>17</v>
      </c>
      <c r="D37" s="11" t="s">
        <v>201</v>
      </c>
      <c r="E37" s="10" t="s">
        <v>17</v>
      </c>
      <c r="F37" s="9">
        <v>46037</v>
      </c>
      <c r="G37" t="s">
        <v>30</v>
      </c>
      <c r="H37">
        <v>10526121660</v>
      </c>
      <c r="I37">
        <v>5444379411</v>
      </c>
      <c r="K37" t="s">
        <v>21</v>
      </c>
      <c r="M37" s="11" t="s">
        <v>201</v>
      </c>
    </row>
    <row r="38" spans="2:13" x14ac:dyDescent="0.25">
      <c r="B38" s="10" t="s">
        <v>16</v>
      </c>
      <c r="C38" s="10" t="s">
        <v>17</v>
      </c>
      <c r="D38" s="11" t="s">
        <v>201</v>
      </c>
      <c r="E38" s="10" t="s">
        <v>17</v>
      </c>
      <c r="F38" s="9">
        <v>46037</v>
      </c>
      <c r="G38" t="s">
        <v>31</v>
      </c>
      <c r="H38">
        <v>16454870656</v>
      </c>
      <c r="I38">
        <v>5444103339</v>
      </c>
      <c r="K38" t="s">
        <v>21</v>
      </c>
      <c r="M38" s="11" t="s">
        <v>201</v>
      </c>
    </row>
    <row r="39" spans="2:13" x14ac:dyDescent="0.25">
      <c r="B39" s="10" t="s">
        <v>16</v>
      </c>
      <c r="C39" s="10" t="s">
        <v>17</v>
      </c>
      <c r="D39" s="11" t="s">
        <v>201</v>
      </c>
      <c r="E39" s="10" t="s">
        <v>17</v>
      </c>
      <c r="F39" s="9">
        <v>46037</v>
      </c>
      <c r="G39" t="s">
        <v>79</v>
      </c>
      <c r="H39">
        <v>47185701834</v>
      </c>
      <c r="I39">
        <v>5442158452</v>
      </c>
      <c r="K39" t="s">
        <v>18</v>
      </c>
      <c r="M39" s="11" t="s">
        <v>201</v>
      </c>
    </row>
    <row r="40" spans="2:13" x14ac:dyDescent="0.25">
      <c r="B40" s="10" t="s">
        <v>16</v>
      </c>
      <c r="C40" s="10" t="s">
        <v>17</v>
      </c>
      <c r="D40" s="11" t="s">
        <v>201</v>
      </c>
      <c r="E40" s="10" t="s">
        <v>17</v>
      </c>
      <c r="F40" s="9">
        <v>46037</v>
      </c>
      <c r="G40" t="s">
        <v>75</v>
      </c>
      <c r="H40">
        <v>57532352978</v>
      </c>
      <c r="I40">
        <v>5442065661</v>
      </c>
      <c r="K40" t="s">
        <v>18</v>
      </c>
      <c r="M40" s="11" t="s">
        <v>201</v>
      </c>
    </row>
    <row r="41" spans="2:13" x14ac:dyDescent="0.25">
      <c r="B41" s="10" t="s">
        <v>16</v>
      </c>
      <c r="C41" s="10" t="s">
        <v>17</v>
      </c>
      <c r="D41" s="11" t="s">
        <v>201</v>
      </c>
      <c r="E41" s="10" t="s">
        <v>17</v>
      </c>
      <c r="F41" s="9">
        <v>46037</v>
      </c>
      <c r="G41" t="s">
        <v>199</v>
      </c>
      <c r="H41">
        <v>10217472262</v>
      </c>
      <c r="I41">
        <v>5435986768</v>
      </c>
      <c r="K41" t="s">
        <v>22</v>
      </c>
      <c r="M41" s="11" t="s">
        <v>201</v>
      </c>
    </row>
    <row r="42" spans="2:13" x14ac:dyDescent="0.25">
      <c r="B42" s="10" t="s">
        <v>16</v>
      </c>
      <c r="C42" s="10" t="s">
        <v>17</v>
      </c>
      <c r="D42" s="11" t="s">
        <v>201</v>
      </c>
      <c r="E42" s="10" t="s">
        <v>17</v>
      </c>
      <c r="F42" s="9">
        <v>46037</v>
      </c>
      <c r="G42" t="s">
        <v>23</v>
      </c>
      <c r="H42">
        <v>24796501374</v>
      </c>
      <c r="I42">
        <v>5433675800</v>
      </c>
      <c r="K42" t="s">
        <v>21</v>
      </c>
      <c r="M42" s="11" t="s">
        <v>201</v>
      </c>
    </row>
    <row r="43" spans="2:13" x14ac:dyDescent="0.25">
      <c r="B43" s="10" t="s">
        <v>16</v>
      </c>
      <c r="C43" s="10" t="s">
        <v>17</v>
      </c>
      <c r="D43" s="11" t="s">
        <v>201</v>
      </c>
      <c r="E43" s="10" t="s">
        <v>17</v>
      </c>
      <c r="F43" s="9">
        <v>46037</v>
      </c>
      <c r="G43" t="s">
        <v>164</v>
      </c>
      <c r="H43">
        <v>23483262932</v>
      </c>
      <c r="I43">
        <v>5432847411</v>
      </c>
      <c r="K43" t="s">
        <v>20</v>
      </c>
      <c r="M43" s="11" t="s">
        <v>201</v>
      </c>
    </row>
    <row r="44" spans="2:13" x14ac:dyDescent="0.25">
      <c r="B44" s="10" t="s">
        <v>16</v>
      </c>
      <c r="C44" s="10" t="s">
        <v>17</v>
      </c>
      <c r="D44" s="11" t="s">
        <v>201</v>
      </c>
      <c r="E44" s="10" t="s">
        <v>17</v>
      </c>
      <c r="F44" s="9">
        <v>46037</v>
      </c>
      <c r="G44" t="s">
        <v>93</v>
      </c>
      <c r="H44">
        <v>51685550038</v>
      </c>
      <c r="I44">
        <v>5432408853</v>
      </c>
      <c r="K44" t="s">
        <v>18</v>
      </c>
      <c r="M44" s="11" t="s">
        <v>201</v>
      </c>
    </row>
    <row r="45" spans="2:13" x14ac:dyDescent="0.25">
      <c r="B45" s="10" t="s">
        <v>16</v>
      </c>
      <c r="C45" s="10" t="s">
        <v>17</v>
      </c>
      <c r="D45" s="11" t="s">
        <v>201</v>
      </c>
      <c r="E45" s="10" t="s">
        <v>17</v>
      </c>
      <c r="F45" s="9">
        <v>46037</v>
      </c>
      <c r="G45" t="s">
        <v>115</v>
      </c>
      <c r="H45">
        <v>32042320006</v>
      </c>
      <c r="I45">
        <v>5431679651</v>
      </c>
      <c r="K45" t="s">
        <v>18</v>
      </c>
      <c r="M45" s="11" t="s">
        <v>201</v>
      </c>
    </row>
    <row r="46" spans="2:13" x14ac:dyDescent="0.25">
      <c r="B46" s="10" t="s">
        <v>16</v>
      </c>
      <c r="C46" s="10" t="s">
        <v>17</v>
      </c>
      <c r="D46" s="11" t="s">
        <v>201</v>
      </c>
      <c r="E46" s="10" t="s">
        <v>17</v>
      </c>
      <c r="F46" s="9">
        <v>46037</v>
      </c>
      <c r="G46" t="s">
        <v>195</v>
      </c>
      <c r="H46">
        <v>15329856986</v>
      </c>
      <c r="I46">
        <v>5428472390</v>
      </c>
      <c r="K46" t="s">
        <v>22</v>
      </c>
      <c r="M46" s="11" t="s">
        <v>201</v>
      </c>
    </row>
    <row r="47" spans="2:13" x14ac:dyDescent="0.25">
      <c r="B47" s="10" t="s">
        <v>16</v>
      </c>
      <c r="C47" s="10" t="s">
        <v>17</v>
      </c>
      <c r="D47" s="11" t="s">
        <v>201</v>
      </c>
      <c r="E47" s="10" t="s">
        <v>17</v>
      </c>
      <c r="F47" s="9">
        <v>46037</v>
      </c>
      <c r="G47" t="s">
        <v>28</v>
      </c>
      <c r="H47">
        <v>51424384832</v>
      </c>
      <c r="I47">
        <v>5427904073</v>
      </c>
      <c r="K47" t="s">
        <v>21</v>
      </c>
      <c r="M47" s="11" t="s">
        <v>201</v>
      </c>
    </row>
    <row r="48" spans="2:13" x14ac:dyDescent="0.25">
      <c r="B48" s="10" t="s">
        <v>16</v>
      </c>
      <c r="C48" s="10" t="s">
        <v>17</v>
      </c>
      <c r="D48" s="11" t="s">
        <v>201</v>
      </c>
      <c r="E48" s="10" t="s">
        <v>17</v>
      </c>
      <c r="F48" s="9">
        <v>46037</v>
      </c>
      <c r="G48" t="s">
        <v>35</v>
      </c>
      <c r="H48">
        <v>31052553510</v>
      </c>
      <c r="I48">
        <v>5427904073</v>
      </c>
      <c r="K48" t="s">
        <v>21</v>
      </c>
      <c r="M48" s="11" t="s">
        <v>201</v>
      </c>
    </row>
    <row r="49" spans="2:13" x14ac:dyDescent="0.25">
      <c r="B49" s="10" t="s">
        <v>16</v>
      </c>
      <c r="C49" s="10" t="s">
        <v>17</v>
      </c>
      <c r="D49" s="11" t="s">
        <v>201</v>
      </c>
      <c r="E49" s="10" t="s">
        <v>17</v>
      </c>
      <c r="F49" s="9">
        <v>46037</v>
      </c>
      <c r="G49" t="s">
        <v>153</v>
      </c>
      <c r="H49">
        <v>53926595600</v>
      </c>
      <c r="I49">
        <v>5426750261</v>
      </c>
      <c r="K49" t="s">
        <v>18</v>
      </c>
      <c r="M49" s="11" t="s">
        <v>201</v>
      </c>
    </row>
    <row r="50" spans="2:13" x14ac:dyDescent="0.25">
      <c r="B50" s="10" t="s">
        <v>16</v>
      </c>
      <c r="C50" s="10" t="s">
        <v>17</v>
      </c>
      <c r="D50" s="11" t="s">
        <v>201</v>
      </c>
      <c r="E50" s="10" t="s">
        <v>17</v>
      </c>
      <c r="F50" s="9">
        <v>46037</v>
      </c>
      <c r="G50" t="s">
        <v>100</v>
      </c>
      <c r="H50">
        <v>14198389564</v>
      </c>
      <c r="I50">
        <v>5426195482</v>
      </c>
      <c r="K50" t="s">
        <v>18</v>
      </c>
      <c r="M50" s="11" t="s">
        <v>201</v>
      </c>
    </row>
    <row r="51" spans="2:13" x14ac:dyDescent="0.25">
      <c r="B51" s="10" t="s">
        <v>16</v>
      </c>
      <c r="C51" s="10" t="s">
        <v>17</v>
      </c>
      <c r="D51" s="11" t="s">
        <v>201</v>
      </c>
      <c r="E51" s="10" t="s">
        <v>17</v>
      </c>
      <c r="F51" s="9">
        <v>46037</v>
      </c>
      <c r="G51" t="s">
        <v>86</v>
      </c>
      <c r="H51">
        <v>38104645292</v>
      </c>
      <c r="I51">
        <v>5425319717</v>
      </c>
      <c r="K51" t="s">
        <v>18</v>
      </c>
      <c r="M51" s="11" t="s">
        <v>201</v>
      </c>
    </row>
    <row r="52" spans="2:13" x14ac:dyDescent="0.25">
      <c r="B52" s="10" t="s">
        <v>16</v>
      </c>
      <c r="C52" s="10" t="s">
        <v>17</v>
      </c>
      <c r="D52" s="11" t="s">
        <v>201</v>
      </c>
      <c r="E52" s="10" t="s">
        <v>17</v>
      </c>
      <c r="F52" s="9">
        <v>46037</v>
      </c>
      <c r="G52" t="s">
        <v>104</v>
      </c>
      <c r="H52">
        <v>28325434270</v>
      </c>
      <c r="I52">
        <v>5424193962</v>
      </c>
      <c r="K52" t="s">
        <v>18</v>
      </c>
      <c r="M52" s="11" t="s">
        <v>201</v>
      </c>
    </row>
    <row r="53" spans="2:13" x14ac:dyDescent="0.25">
      <c r="B53" s="10" t="s">
        <v>16</v>
      </c>
      <c r="C53" s="10" t="s">
        <v>17</v>
      </c>
      <c r="D53" s="11" t="s">
        <v>201</v>
      </c>
      <c r="E53" s="10" t="s">
        <v>17</v>
      </c>
      <c r="F53" s="9">
        <v>46037</v>
      </c>
      <c r="G53" t="s">
        <v>49</v>
      </c>
      <c r="H53">
        <v>22147573674</v>
      </c>
      <c r="I53">
        <v>5423922909</v>
      </c>
      <c r="K53" t="s">
        <v>21</v>
      </c>
      <c r="M53" s="11" t="s">
        <v>201</v>
      </c>
    </row>
    <row r="54" spans="2:13" x14ac:dyDescent="0.25">
      <c r="B54" s="10" t="s">
        <v>16</v>
      </c>
      <c r="C54" s="10" t="s">
        <v>17</v>
      </c>
      <c r="D54" s="11" t="s">
        <v>201</v>
      </c>
      <c r="E54" s="10" t="s">
        <v>17</v>
      </c>
      <c r="F54" s="9">
        <v>46037</v>
      </c>
      <c r="G54" t="s">
        <v>143</v>
      </c>
      <c r="H54">
        <v>21029210478</v>
      </c>
      <c r="I54">
        <v>5423823698</v>
      </c>
      <c r="K54" t="s">
        <v>18</v>
      </c>
      <c r="M54" s="11" t="s">
        <v>201</v>
      </c>
    </row>
    <row r="55" spans="2:13" x14ac:dyDescent="0.25">
      <c r="B55" s="10" t="s">
        <v>16</v>
      </c>
      <c r="C55" s="10" t="s">
        <v>17</v>
      </c>
      <c r="D55" s="11" t="s">
        <v>201</v>
      </c>
      <c r="E55" s="10" t="s">
        <v>17</v>
      </c>
      <c r="F55" s="9">
        <v>46037</v>
      </c>
      <c r="G55" t="s">
        <v>111</v>
      </c>
      <c r="H55">
        <v>21817208076</v>
      </c>
      <c r="I55">
        <v>5421024194</v>
      </c>
      <c r="K55" t="s">
        <v>18</v>
      </c>
      <c r="M55" s="11" t="s">
        <v>201</v>
      </c>
    </row>
    <row r="56" spans="2:13" x14ac:dyDescent="0.25">
      <c r="B56" s="10" t="s">
        <v>16</v>
      </c>
      <c r="C56" s="10" t="s">
        <v>17</v>
      </c>
      <c r="D56" s="11" t="s">
        <v>201</v>
      </c>
      <c r="E56" s="10" t="s">
        <v>17</v>
      </c>
      <c r="F56" s="9">
        <v>46037</v>
      </c>
      <c r="G56" t="s">
        <v>150</v>
      </c>
      <c r="H56">
        <v>34666516940</v>
      </c>
      <c r="I56">
        <v>5417761339</v>
      </c>
      <c r="K56" t="s">
        <v>18</v>
      </c>
      <c r="M56" s="11" t="s">
        <v>201</v>
      </c>
    </row>
    <row r="57" spans="2:13" x14ac:dyDescent="0.25">
      <c r="B57" s="10" t="s">
        <v>16</v>
      </c>
      <c r="C57" s="10" t="s">
        <v>17</v>
      </c>
      <c r="D57" s="11" t="s">
        <v>201</v>
      </c>
      <c r="E57" s="10" t="s">
        <v>17</v>
      </c>
      <c r="F57" s="9">
        <v>46037</v>
      </c>
      <c r="G57" t="s">
        <v>87</v>
      </c>
      <c r="H57">
        <v>63094271114</v>
      </c>
      <c r="I57">
        <v>5417479585</v>
      </c>
      <c r="K57" t="s">
        <v>18</v>
      </c>
      <c r="M57" s="11" t="s">
        <v>201</v>
      </c>
    </row>
    <row r="58" spans="2:13" x14ac:dyDescent="0.25">
      <c r="B58" s="10" t="s">
        <v>16</v>
      </c>
      <c r="C58" s="10" t="s">
        <v>17</v>
      </c>
      <c r="D58" s="11" t="s">
        <v>201</v>
      </c>
      <c r="E58" s="10" t="s">
        <v>17</v>
      </c>
      <c r="F58" s="9">
        <v>46037</v>
      </c>
      <c r="G58" t="s">
        <v>148</v>
      </c>
      <c r="H58">
        <v>13979726666</v>
      </c>
      <c r="I58">
        <v>5415398465</v>
      </c>
      <c r="K58" t="s">
        <v>18</v>
      </c>
      <c r="M58" s="11" t="s">
        <v>201</v>
      </c>
    </row>
    <row r="59" spans="2:13" x14ac:dyDescent="0.25">
      <c r="B59" s="10" t="s">
        <v>16</v>
      </c>
      <c r="C59" s="10" t="s">
        <v>17</v>
      </c>
      <c r="D59" s="11" t="s">
        <v>201</v>
      </c>
      <c r="E59" s="10" t="s">
        <v>17</v>
      </c>
      <c r="F59" s="9">
        <v>46037</v>
      </c>
      <c r="G59" t="s">
        <v>132</v>
      </c>
      <c r="H59">
        <v>10789861662</v>
      </c>
      <c r="I59">
        <v>5414280500</v>
      </c>
      <c r="K59" t="s">
        <v>18</v>
      </c>
      <c r="M59" s="11" t="s">
        <v>201</v>
      </c>
    </row>
    <row r="60" spans="2:13" x14ac:dyDescent="0.25">
      <c r="B60" s="10" t="s">
        <v>16</v>
      </c>
      <c r="C60" s="10" t="s">
        <v>17</v>
      </c>
      <c r="D60" s="11" t="s">
        <v>201</v>
      </c>
      <c r="E60" s="10" t="s">
        <v>17</v>
      </c>
      <c r="F60" s="9">
        <v>46037</v>
      </c>
      <c r="G60" t="s">
        <v>190</v>
      </c>
      <c r="H60">
        <v>36665315364</v>
      </c>
      <c r="I60">
        <v>5413779551</v>
      </c>
      <c r="K60" t="s">
        <v>182</v>
      </c>
      <c r="M60" s="11" t="s">
        <v>201</v>
      </c>
    </row>
    <row r="61" spans="2:13" x14ac:dyDescent="0.25">
      <c r="B61" s="10" t="s">
        <v>16</v>
      </c>
      <c r="C61" s="10" t="s">
        <v>17</v>
      </c>
      <c r="D61" s="11" t="s">
        <v>201</v>
      </c>
      <c r="E61" s="10" t="s">
        <v>17</v>
      </c>
      <c r="F61" s="9">
        <v>46037</v>
      </c>
      <c r="G61" t="s">
        <v>189</v>
      </c>
      <c r="H61">
        <v>11582786176</v>
      </c>
      <c r="I61">
        <v>5411188154</v>
      </c>
      <c r="K61" t="s">
        <v>182</v>
      </c>
      <c r="M61" s="11" t="s">
        <v>201</v>
      </c>
    </row>
    <row r="62" spans="2:13" x14ac:dyDescent="0.25">
      <c r="B62" s="10" t="s">
        <v>16</v>
      </c>
      <c r="C62" s="10" t="s">
        <v>17</v>
      </c>
      <c r="D62" s="11" t="s">
        <v>201</v>
      </c>
      <c r="E62" s="10" t="s">
        <v>17</v>
      </c>
      <c r="F62" s="9">
        <v>46037</v>
      </c>
      <c r="G62" t="s">
        <v>157</v>
      </c>
      <c r="H62">
        <v>47503237618</v>
      </c>
      <c r="I62">
        <v>5399348775</v>
      </c>
      <c r="K62" t="s">
        <v>18</v>
      </c>
      <c r="M62" s="11" t="s">
        <v>201</v>
      </c>
    </row>
    <row r="63" spans="2:13" x14ac:dyDescent="0.25">
      <c r="B63" s="10" t="s">
        <v>16</v>
      </c>
      <c r="C63" s="10" t="s">
        <v>17</v>
      </c>
      <c r="D63" s="11" t="s">
        <v>201</v>
      </c>
      <c r="E63" s="10" t="s">
        <v>17</v>
      </c>
      <c r="F63" s="9">
        <v>46037</v>
      </c>
      <c r="G63" t="s">
        <v>178</v>
      </c>
      <c r="H63">
        <v>60118128928</v>
      </c>
      <c r="I63">
        <v>5397759769</v>
      </c>
      <c r="K63" t="s">
        <v>176</v>
      </c>
      <c r="M63" s="11" t="s">
        <v>201</v>
      </c>
    </row>
    <row r="64" spans="2:13" x14ac:dyDescent="0.25">
      <c r="B64" s="10" t="s">
        <v>16</v>
      </c>
      <c r="C64" s="10" t="s">
        <v>17</v>
      </c>
      <c r="D64" s="11" t="s">
        <v>201</v>
      </c>
      <c r="E64" s="10" t="s">
        <v>17</v>
      </c>
      <c r="F64" s="9">
        <v>46037</v>
      </c>
      <c r="G64" t="s">
        <v>113</v>
      </c>
      <c r="H64">
        <v>34381509340</v>
      </c>
      <c r="I64">
        <v>5397004031</v>
      </c>
      <c r="K64" t="s">
        <v>18</v>
      </c>
      <c r="M64" s="11" t="s">
        <v>201</v>
      </c>
    </row>
    <row r="65" spans="2:13" x14ac:dyDescent="0.25">
      <c r="B65" s="10" t="s">
        <v>16</v>
      </c>
      <c r="C65" s="10" t="s">
        <v>17</v>
      </c>
      <c r="D65" s="11" t="s">
        <v>201</v>
      </c>
      <c r="E65" s="10" t="s">
        <v>17</v>
      </c>
      <c r="F65" s="9">
        <v>46037</v>
      </c>
      <c r="G65" t="s">
        <v>82</v>
      </c>
      <c r="H65">
        <v>29558262234</v>
      </c>
      <c r="I65">
        <v>5396464996</v>
      </c>
      <c r="K65" t="s">
        <v>18</v>
      </c>
      <c r="M65" s="11" t="s">
        <v>201</v>
      </c>
    </row>
    <row r="66" spans="2:13" x14ac:dyDescent="0.25">
      <c r="B66" s="10" t="s">
        <v>16</v>
      </c>
      <c r="C66" s="10" t="s">
        <v>17</v>
      </c>
      <c r="D66" s="11" t="s">
        <v>201</v>
      </c>
      <c r="E66" s="10" t="s">
        <v>17</v>
      </c>
      <c r="F66" s="9">
        <v>46037</v>
      </c>
      <c r="G66" t="s">
        <v>186</v>
      </c>
      <c r="H66">
        <v>68962003262</v>
      </c>
      <c r="I66">
        <v>5394172239</v>
      </c>
      <c r="K66" t="s">
        <v>182</v>
      </c>
      <c r="M66" s="11" t="s">
        <v>201</v>
      </c>
    </row>
    <row r="67" spans="2:13" x14ac:dyDescent="0.25">
      <c r="B67" s="10" t="s">
        <v>16</v>
      </c>
      <c r="C67" s="10" t="s">
        <v>17</v>
      </c>
      <c r="D67" s="11" t="s">
        <v>201</v>
      </c>
      <c r="E67" s="10" t="s">
        <v>17</v>
      </c>
      <c r="F67" s="9">
        <v>46037</v>
      </c>
      <c r="G67" t="s">
        <v>198</v>
      </c>
      <c r="H67">
        <v>40153700808</v>
      </c>
      <c r="I67">
        <v>5393365003</v>
      </c>
      <c r="K67" t="s">
        <v>22</v>
      </c>
      <c r="M67" s="11" t="s">
        <v>201</v>
      </c>
    </row>
    <row r="68" spans="2:13" x14ac:dyDescent="0.25">
      <c r="B68" s="10" t="s">
        <v>16</v>
      </c>
      <c r="C68" s="10" t="s">
        <v>17</v>
      </c>
      <c r="D68" s="11" t="s">
        <v>201</v>
      </c>
      <c r="E68" s="10" t="s">
        <v>17</v>
      </c>
      <c r="F68" s="9">
        <v>46037</v>
      </c>
      <c r="G68" t="s">
        <v>160</v>
      </c>
      <c r="H68">
        <v>43132223954</v>
      </c>
      <c r="I68">
        <v>5388803420</v>
      </c>
      <c r="K68" t="s">
        <v>18</v>
      </c>
      <c r="M68" s="11" t="s">
        <v>201</v>
      </c>
    </row>
    <row r="69" spans="2:13" x14ac:dyDescent="0.25">
      <c r="B69" s="10" t="s">
        <v>16</v>
      </c>
      <c r="C69" s="10" t="s">
        <v>17</v>
      </c>
      <c r="D69" s="11" t="s">
        <v>201</v>
      </c>
      <c r="E69" s="10" t="s">
        <v>17</v>
      </c>
      <c r="F69" s="9">
        <v>46037</v>
      </c>
      <c r="G69" t="s">
        <v>134</v>
      </c>
      <c r="H69">
        <v>31454058774</v>
      </c>
      <c r="I69">
        <v>5388377775</v>
      </c>
      <c r="K69" t="s">
        <v>18</v>
      </c>
      <c r="M69" s="11" t="s">
        <v>201</v>
      </c>
    </row>
    <row r="70" spans="2:13" x14ac:dyDescent="0.25">
      <c r="B70" s="10" t="s">
        <v>16</v>
      </c>
      <c r="C70" s="10" t="s">
        <v>17</v>
      </c>
      <c r="D70" s="11" t="s">
        <v>201</v>
      </c>
      <c r="E70" s="10" t="s">
        <v>17</v>
      </c>
      <c r="F70" s="9">
        <v>46037</v>
      </c>
      <c r="G70" t="s">
        <v>141</v>
      </c>
      <c r="H70">
        <v>33412089998</v>
      </c>
      <c r="I70">
        <v>5388143501</v>
      </c>
      <c r="K70" t="s">
        <v>18</v>
      </c>
      <c r="M70" s="11" t="s">
        <v>201</v>
      </c>
    </row>
    <row r="71" spans="2:13" x14ac:dyDescent="0.25">
      <c r="B71" s="10" t="s">
        <v>16</v>
      </c>
      <c r="C71" s="10" t="s">
        <v>17</v>
      </c>
      <c r="D71" s="11" t="s">
        <v>201</v>
      </c>
      <c r="E71" s="10" t="s">
        <v>17</v>
      </c>
      <c r="F71" s="9">
        <v>46037</v>
      </c>
      <c r="G71" t="s">
        <v>27</v>
      </c>
      <c r="H71">
        <v>34963144532</v>
      </c>
      <c r="I71">
        <v>5387815670</v>
      </c>
      <c r="K71" t="s">
        <v>21</v>
      </c>
      <c r="M71" s="11" t="s">
        <v>201</v>
      </c>
    </row>
    <row r="72" spans="2:13" x14ac:dyDescent="0.25">
      <c r="B72" s="10" t="s">
        <v>16</v>
      </c>
      <c r="C72" s="10" t="s">
        <v>17</v>
      </c>
      <c r="D72" s="11" t="s">
        <v>201</v>
      </c>
      <c r="E72" s="10" t="s">
        <v>17</v>
      </c>
      <c r="F72" s="9">
        <v>46037</v>
      </c>
      <c r="G72" t="s">
        <v>171</v>
      </c>
      <c r="H72">
        <v>23513269382</v>
      </c>
      <c r="I72">
        <v>5385784032</v>
      </c>
      <c r="K72" t="s">
        <v>20</v>
      </c>
      <c r="M72" s="11" t="s">
        <v>201</v>
      </c>
    </row>
    <row r="73" spans="2:13" x14ac:dyDescent="0.25">
      <c r="B73" s="10" t="s">
        <v>16</v>
      </c>
      <c r="C73" s="10" t="s">
        <v>17</v>
      </c>
      <c r="D73" s="11" t="s">
        <v>201</v>
      </c>
      <c r="E73" s="10" t="s">
        <v>17</v>
      </c>
      <c r="F73" s="9">
        <v>46037</v>
      </c>
      <c r="G73" t="s">
        <v>62</v>
      </c>
      <c r="H73">
        <v>15590604842</v>
      </c>
      <c r="I73">
        <v>5384827577</v>
      </c>
      <c r="K73" t="s">
        <v>21</v>
      </c>
      <c r="M73" s="11" t="s">
        <v>201</v>
      </c>
    </row>
    <row r="74" spans="2:13" x14ac:dyDescent="0.25">
      <c r="B74" s="10" t="s">
        <v>16</v>
      </c>
      <c r="C74" s="10" t="s">
        <v>17</v>
      </c>
      <c r="D74" s="11" t="s">
        <v>201</v>
      </c>
      <c r="E74" s="10" t="s">
        <v>17</v>
      </c>
      <c r="F74" s="9">
        <v>46037</v>
      </c>
      <c r="G74" t="s">
        <v>124</v>
      </c>
      <c r="H74">
        <v>55441014420</v>
      </c>
      <c r="I74">
        <v>5383951899</v>
      </c>
      <c r="K74" t="s">
        <v>18</v>
      </c>
      <c r="M74" s="11" t="s">
        <v>201</v>
      </c>
    </row>
    <row r="75" spans="2:13" x14ac:dyDescent="0.25">
      <c r="B75" s="10" t="s">
        <v>16</v>
      </c>
      <c r="C75" s="10" t="s">
        <v>17</v>
      </c>
      <c r="D75" s="11" t="s">
        <v>201</v>
      </c>
      <c r="E75" s="10" t="s">
        <v>17</v>
      </c>
      <c r="F75" s="9">
        <v>46037</v>
      </c>
      <c r="G75" t="s">
        <v>151</v>
      </c>
      <c r="H75">
        <v>30866131952</v>
      </c>
      <c r="I75">
        <v>5383943847</v>
      </c>
      <c r="K75" t="s">
        <v>18</v>
      </c>
      <c r="M75" s="11" t="s">
        <v>201</v>
      </c>
    </row>
    <row r="76" spans="2:13" x14ac:dyDescent="0.25">
      <c r="B76" s="10" t="s">
        <v>16</v>
      </c>
      <c r="C76" s="10" t="s">
        <v>17</v>
      </c>
      <c r="D76" s="11" t="s">
        <v>201</v>
      </c>
      <c r="E76" s="10" t="s">
        <v>17</v>
      </c>
      <c r="F76" s="9">
        <v>46037</v>
      </c>
      <c r="G76" t="s">
        <v>78</v>
      </c>
      <c r="H76">
        <v>41525126578</v>
      </c>
      <c r="I76">
        <v>5382959931</v>
      </c>
      <c r="K76" t="s">
        <v>18</v>
      </c>
      <c r="M76" s="11" t="s">
        <v>201</v>
      </c>
    </row>
    <row r="77" spans="2:13" x14ac:dyDescent="0.25">
      <c r="B77" s="10" t="s">
        <v>16</v>
      </c>
      <c r="C77" s="10" t="s">
        <v>17</v>
      </c>
      <c r="D77" s="11" t="s">
        <v>201</v>
      </c>
      <c r="E77" s="10" t="s">
        <v>17</v>
      </c>
      <c r="F77" s="9">
        <v>46037</v>
      </c>
      <c r="G77" t="s">
        <v>147</v>
      </c>
      <c r="H77">
        <v>55738004226</v>
      </c>
      <c r="I77">
        <v>5380151242</v>
      </c>
      <c r="K77" t="s">
        <v>18</v>
      </c>
      <c r="M77" s="11" t="s">
        <v>201</v>
      </c>
    </row>
    <row r="78" spans="2:13" x14ac:dyDescent="0.25">
      <c r="B78" s="10" t="s">
        <v>16</v>
      </c>
      <c r="C78" s="10" t="s">
        <v>17</v>
      </c>
      <c r="D78" s="11" t="s">
        <v>201</v>
      </c>
      <c r="E78" s="10" t="s">
        <v>17</v>
      </c>
      <c r="F78" s="9">
        <v>46037</v>
      </c>
      <c r="G78" t="s">
        <v>109</v>
      </c>
      <c r="H78">
        <v>21560628572</v>
      </c>
      <c r="I78">
        <v>5378326746</v>
      </c>
      <c r="K78" t="s">
        <v>18</v>
      </c>
      <c r="M78" s="11" t="s">
        <v>201</v>
      </c>
    </row>
    <row r="79" spans="2:13" x14ac:dyDescent="0.25">
      <c r="B79" s="10" t="s">
        <v>16</v>
      </c>
      <c r="C79" s="10" t="s">
        <v>17</v>
      </c>
      <c r="D79" s="11" t="s">
        <v>201</v>
      </c>
      <c r="E79" s="10" t="s">
        <v>17</v>
      </c>
      <c r="F79" s="9">
        <v>46037</v>
      </c>
      <c r="G79" t="s">
        <v>83</v>
      </c>
      <c r="H79">
        <v>72793112956</v>
      </c>
      <c r="I79">
        <v>5376614427</v>
      </c>
      <c r="K79" t="s">
        <v>18</v>
      </c>
      <c r="M79" s="11" t="s">
        <v>201</v>
      </c>
    </row>
    <row r="80" spans="2:13" x14ac:dyDescent="0.25">
      <c r="B80" s="10" t="s">
        <v>16</v>
      </c>
      <c r="C80" s="10" t="s">
        <v>17</v>
      </c>
      <c r="D80" s="11" t="s">
        <v>201</v>
      </c>
      <c r="E80" s="10" t="s">
        <v>17</v>
      </c>
      <c r="F80" s="9">
        <v>46037</v>
      </c>
      <c r="G80" t="s">
        <v>29</v>
      </c>
      <c r="H80">
        <v>10876956394</v>
      </c>
      <c r="I80">
        <v>5375522571</v>
      </c>
      <c r="K80" t="s">
        <v>21</v>
      </c>
      <c r="M80" s="11" t="s">
        <v>201</v>
      </c>
    </row>
    <row r="81" spans="2:13" x14ac:dyDescent="0.25">
      <c r="B81" s="10" t="s">
        <v>16</v>
      </c>
      <c r="C81" s="10" t="s">
        <v>17</v>
      </c>
      <c r="D81" s="11" t="s">
        <v>201</v>
      </c>
      <c r="E81" s="10" t="s">
        <v>17</v>
      </c>
      <c r="F81" s="9">
        <v>46037</v>
      </c>
      <c r="G81" t="s">
        <v>162</v>
      </c>
      <c r="H81">
        <v>23894117746</v>
      </c>
      <c r="I81">
        <v>5375276257</v>
      </c>
      <c r="K81" t="s">
        <v>18</v>
      </c>
      <c r="M81" s="11" t="s">
        <v>201</v>
      </c>
    </row>
    <row r="82" spans="2:13" x14ac:dyDescent="0.25">
      <c r="B82" s="10" t="s">
        <v>16</v>
      </c>
      <c r="C82" s="10" t="s">
        <v>17</v>
      </c>
      <c r="D82" s="11" t="s">
        <v>201</v>
      </c>
      <c r="E82" s="10" t="s">
        <v>17</v>
      </c>
      <c r="F82" s="9">
        <v>46037</v>
      </c>
      <c r="G82" t="s">
        <v>36</v>
      </c>
      <c r="H82">
        <v>11125551674</v>
      </c>
      <c r="I82">
        <v>5373241603</v>
      </c>
      <c r="K82" t="s">
        <v>21</v>
      </c>
      <c r="M82" s="11" t="s">
        <v>201</v>
      </c>
    </row>
    <row r="83" spans="2:13" x14ac:dyDescent="0.25">
      <c r="B83" s="10" t="s">
        <v>16</v>
      </c>
      <c r="C83" s="10" t="s">
        <v>17</v>
      </c>
      <c r="D83" s="11" t="s">
        <v>201</v>
      </c>
      <c r="E83" s="10" t="s">
        <v>17</v>
      </c>
      <c r="F83" s="9">
        <v>46037</v>
      </c>
      <c r="G83" t="s">
        <v>120</v>
      </c>
      <c r="H83">
        <v>41717045526</v>
      </c>
      <c r="I83">
        <v>5372030847</v>
      </c>
      <c r="K83" t="s">
        <v>18</v>
      </c>
      <c r="M83" s="11" t="s">
        <v>201</v>
      </c>
    </row>
    <row r="84" spans="2:13" x14ac:dyDescent="0.25">
      <c r="B84" s="10" t="s">
        <v>16</v>
      </c>
      <c r="C84" s="10" t="s">
        <v>17</v>
      </c>
      <c r="D84" s="11" t="s">
        <v>201</v>
      </c>
      <c r="E84" s="10" t="s">
        <v>17</v>
      </c>
      <c r="F84" s="9">
        <v>46037</v>
      </c>
      <c r="G84" t="s">
        <v>47</v>
      </c>
      <c r="H84">
        <v>22492484038</v>
      </c>
      <c r="I84">
        <v>5370160795</v>
      </c>
      <c r="K84" t="s">
        <v>21</v>
      </c>
      <c r="M84" s="11" t="s">
        <v>201</v>
      </c>
    </row>
    <row r="85" spans="2:13" x14ac:dyDescent="0.25">
      <c r="B85" s="10" t="s">
        <v>16</v>
      </c>
      <c r="C85" s="10" t="s">
        <v>17</v>
      </c>
      <c r="D85" s="11" t="s">
        <v>201</v>
      </c>
      <c r="E85" s="10" t="s">
        <v>17</v>
      </c>
      <c r="F85" s="9">
        <v>46037</v>
      </c>
      <c r="G85" t="s">
        <v>72</v>
      </c>
      <c r="H85">
        <v>47221932246</v>
      </c>
      <c r="I85">
        <v>5369937041</v>
      </c>
      <c r="K85" t="s">
        <v>18</v>
      </c>
      <c r="M85" s="11" t="s">
        <v>201</v>
      </c>
    </row>
    <row r="86" spans="2:13" x14ac:dyDescent="0.25">
      <c r="B86" s="10" t="s">
        <v>16</v>
      </c>
      <c r="C86" s="10" t="s">
        <v>17</v>
      </c>
      <c r="D86" s="11" t="s">
        <v>201</v>
      </c>
      <c r="E86" s="10" t="s">
        <v>17</v>
      </c>
      <c r="F86" s="9">
        <v>46037</v>
      </c>
      <c r="G86" t="s">
        <v>97</v>
      </c>
      <c r="H86">
        <v>47149934674</v>
      </c>
      <c r="I86">
        <v>5369937041</v>
      </c>
      <c r="K86" t="s">
        <v>18</v>
      </c>
      <c r="M86" s="11" t="s">
        <v>201</v>
      </c>
    </row>
    <row r="87" spans="2:13" x14ac:dyDescent="0.25">
      <c r="B87" s="10" t="s">
        <v>16</v>
      </c>
      <c r="C87" s="10" t="s">
        <v>17</v>
      </c>
      <c r="D87" s="11" t="s">
        <v>201</v>
      </c>
      <c r="E87" s="10" t="s">
        <v>17</v>
      </c>
      <c r="F87" s="9">
        <v>46037</v>
      </c>
      <c r="G87" t="s">
        <v>102</v>
      </c>
      <c r="H87">
        <v>32218822402</v>
      </c>
      <c r="I87">
        <v>5368930988</v>
      </c>
      <c r="K87" t="s">
        <v>18</v>
      </c>
      <c r="M87" s="11" t="s">
        <v>201</v>
      </c>
    </row>
    <row r="88" spans="2:13" x14ac:dyDescent="0.25">
      <c r="B88" s="10" t="s">
        <v>16</v>
      </c>
      <c r="C88" s="10" t="s">
        <v>17</v>
      </c>
      <c r="D88" s="11" t="s">
        <v>201</v>
      </c>
      <c r="E88" s="10" t="s">
        <v>17</v>
      </c>
      <c r="F88" s="9">
        <v>46037</v>
      </c>
      <c r="G88" t="s">
        <v>45</v>
      </c>
      <c r="H88">
        <v>13355303238</v>
      </c>
      <c r="I88">
        <v>5367417024</v>
      </c>
      <c r="K88" t="s">
        <v>21</v>
      </c>
      <c r="M88" s="11" t="s">
        <v>201</v>
      </c>
    </row>
    <row r="89" spans="2:13" x14ac:dyDescent="0.25">
      <c r="B89" s="10" t="s">
        <v>16</v>
      </c>
      <c r="C89" s="10" t="s">
        <v>17</v>
      </c>
      <c r="D89" s="11" t="s">
        <v>201</v>
      </c>
      <c r="E89" s="10" t="s">
        <v>17</v>
      </c>
      <c r="F89" s="9">
        <v>46037</v>
      </c>
      <c r="G89" t="s">
        <v>121</v>
      </c>
      <c r="H89">
        <v>41173489322</v>
      </c>
      <c r="I89">
        <v>5366838336</v>
      </c>
      <c r="K89" t="s">
        <v>18</v>
      </c>
      <c r="M89" s="11" t="s">
        <v>201</v>
      </c>
    </row>
    <row r="90" spans="2:13" x14ac:dyDescent="0.25">
      <c r="B90" s="10" t="s">
        <v>16</v>
      </c>
      <c r="C90" s="10" t="s">
        <v>17</v>
      </c>
      <c r="D90" s="11" t="s">
        <v>201</v>
      </c>
      <c r="E90" s="10" t="s">
        <v>17</v>
      </c>
      <c r="F90" s="9">
        <v>46037</v>
      </c>
      <c r="G90" t="s">
        <v>88</v>
      </c>
      <c r="H90">
        <v>28898225206</v>
      </c>
      <c r="I90">
        <v>5366561305</v>
      </c>
      <c r="K90" t="s">
        <v>18</v>
      </c>
      <c r="M90" s="11" t="s">
        <v>201</v>
      </c>
    </row>
    <row r="91" spans="2:13" x14ac:dyDescent="0.25">
      <c r="B91" s="10" t="s">
        <v>16</v>
      </c>
      <c r="C91" s="10" t="s">
        <v>17</v>
      </c>
      <c r="D91" s="11" t="s">
        <v>201</v>
      </c>
      <c r="E91" s="10" t="s">
        <v>17</v>
      </c>
      <c r="F91" s="9">
        <v>46037</v>
      </c>
      <c r="G91" t="s">
        <v>135</v>
      </c>
      <c r="H91">
        <v>26729005416</v>
      </c>
      <c r="I91">
        <v>5366530412</v>
      </c>
      <c r="K91" t="s">
        <v>18</v>
      </c>
      <c r="M91" s="11" t="s">
        <v>201</v>
      </c>
    </row>
    <row r="92" spans="2:13" x14ac:dyDescent="0.25">
      <c r="B92" s="10" t="s">
        <v>16</v>
      </c>
      <c r="C92" s="10" t="s">
        <v>17</v>
      </c>
      <c r="D92" s="11" t="s">
        <v>201</v>
      </c>
      <c r="E92" s="10" t="s">
        <v>17</v>
      </c>
      <c r="F92" s="9">
        <v>46037</v>
      </c>
      <c r="G92" t="s">
        <v>70</v>
      </c>
      <c r="H92">
        <v>25270704052</v>
      </c>
      <c r="I92">
        <v>5366484624</v>
      </c>
      <c r="K92" t="s">
        <v>18</v>
      </c>
      <c r="M92" s="11" t="s">
        <v>201</v>
      </c>
    </row>
    <row r="93" spans="2:13" x14ac:dyDescent="0.25">
      <c r="B93" s="10" t="s">
        <v>16</v>
      </c>
      <c r="C93" s="10" t="s">
        <v>17</v>
      </c>
      <c r="D93" s="11" t="s">
        <v>201</v>
      </c>
      <c r="E93" s="10" t="s">
        <v>17</v>
      </c>
      <c r="F93" s="9">
        <v>46037</v>
      </c>
      <c r="G93" t="s">
        <v>48</v>
      </c>
      <c r="H93">
        <v>33982067198</v>
      </c>
      <c r="I93">
        <v>5366189983</v>
      </c>
      <c r="K93" t="s">
        <v>21</v>
      </c>
      <c r="M93" s="11" t="s">
        <v>201</v>
      </c>
    </row>
    <row r="94" spans="2:13" x14ac:dyDescent="0.25">
      <c r="B94" s="10" t="s">
        <v>16</v>
      </c>
      <c r="C94" s="10" t="s">
        <v>17</v>
      </c>
      <c r="D94" s="11" t="s">
        <v>201</v>
      </c>
      <c r="E94" s="10" t="s">
        <v>17</v>
      </c>
      <c r="F94" s="9">
        <v>46037</v>
      </c>
      <c r="G94" t="s">
        <v>26</v>
      </c>
      <c r="H94">
        <v>33550493114</v>
      </c>
      <c r="I94">
        <v>5363359977</v>
      </c>
      <c r="K94" t="s">
        <v>21</v>
      </c>
      <c r="M94" s="11" t="s">
        <v>201</v>
      </c>
    </row>
    <row r="95" spans="2:13" x14ac:dyDescent="0.25">
      <c r="B95" s="10" t="s">
        <v>16</v>
      </c>
      <c r="C95" s="10" t="s">
        <v>17</v>
      </c>
      <c r="D95" s="11" t="s">
        <v>201</v>
      </c>
      <c r="E95" s="10" t="s">
        <v>17</v>
      </c>
      <c r="F95" s="9">
        <v>46037</v>
      </c>
      <c r="G95" t="s">
        <v>108</v>
      </c>
      <c r="H95">
        <v>50425785310</v>
      </c>
      <c r="I95">
        <v>5363120897</v>
      </c>
      <c r="K95" t="s">
        <v>18</v>
      </c>
      <c r="M95" s="11" t="s">
        <v>201</v>
      </c>
    </row>
    <row r="96" spans="2:13" x14ac:dyDescent="0.25">
      <c r="B96" s="10" t="s">
        <v>16</v>
      </c>
      <c r="C96" s="10" t="s">
        <v>17</v>
      </c>
      <c r="D96" s="11" t="s">
        <v>201</v>
      </c>
      <c r="E96" s="10" t="s">
        <v>17</v>
      </c>
      <c r="F96" s="9">
        <v>46037</v>
      </c>
      <c r="G96" t="s">
        <v>92</v>
      </c>
      <c r="H96">
        <v>47158934382</v>
      </c>
      <c r="I96">
        <v>5362508275</v>
      </c>
      <c r="K96" t="s">
        <v>18</v>
      </c>
      <c r="M96" s="11" t="s">
        <v>201</v>
      </c>
    </row>
    <row r="97" spans="2:13" x14ac:dyDescent="0.25">
      <c r="B97" s="10" t="s">
        <v>16</v>
      </c>
      <c r="C97" s="10" t="s">
        <v>17</v>
      </c>
      <c r="D97" s="11" t="s">
        <v>201</v>
      </c>
      <c r="E97" s="10" t="s">
        <v>17</v>
      </c>
      <c r="F97" s="9">
        <v>46037</v>
      </c>
      <c r="G97" t="s">
        <v>180</v>
      </c>
      <c r="H97">
        <v>48610512568</v>
      </c>
      <c r="I97">
        <v>5362451775</v>
      </c>
      <c r="K97" t="s">
        <v>176</v>
      </c>
      <c r="M97" s="11" t="s">
        <v>201</v>
      </c>
    </row>
    <row r="98" spans="2:13" x14ac:dyDescent="0.25">
      <c r="B98" s="10" t="s">
        <v>16</v>
      </c>
      <c r="C98" s="10" t="s">
        <v>17</v>
      </c>
      <c r="D98" s="11" t="s">
        <v>201</v>
      </c>
      <c r="E98" s="10" t="s">
        <v>17</v>
      </c>
      <c r="F98" s="9">
        <v>46037</v>
      </c>
      <c r="G98" t="s">
        <v>25</v>
      </c>
      <c r="H98">
        <v>34069174082</v>
      </c>
      <c r="I98">
        <v>5362347767</v>
      </c>
      <c r="K98" t="s">
        <v>21</v>
      </c>
      <c r="M98" s="11" t="s">
        <v>201</v>
      </c>
    </row>
    <row r="99" spans="2:13" x14ac:dyDescent="0.25">
      <c r="B99" s="10" t="s">
        <v>16</v>
      </c>
      <c r="C99" s="10" t="s">
        <v>17</v>
      </c>
      <c r="D99" s="11" t="s">
        <v>201</v>
      </c>
      <c r="E99" s="10" t="s">
        <v>17</v>
      </c>
      <c r="F99" s="9">
        <v>46037</v>
      </c>
      <c r="G99" t="s">
        <v>40</v>
      </c>
      <c r="H99">
        <v>20419541680</v>
      </c>
      <c r="I99">
        <v>5359476155</v>
      </c>
      <c r="K99" t="s">
        <v>21</v>
      </c>
      <c r="M99" s="11" t="s">
        <v>201</v>
      </c>
    </row>
    <row r="100" spans="2:13" x14ac:dyDescent="0.25">
      <c r="B100" s="10" t="s">
        <v>16</v>
      </c>
      <c r="C100" s="10" t="s">
        <v>17</v>
      </c>
      <c r="D100" s="11" t="s">
        <v>201</v>
      </c>
      <c r="E100" s="10" t="s">
        <v>17</v>
      </c>
      <c r="F100" s="9">
        <v>46037</v>
      </c>
      <c r="G100" t="s">
        <v>155</v>
      </c>
      <c r="H100">
        <v>25532526088</v>
      </c>
      <c r="I100">
        <v>5358641522</v>
      </c>
      <c r="K100" t="s">
        <v>18</v>
      </c>
      <c r="M100" s="11" t="s">
        <v>201</v>
      </c>
    </row>
    <row r="101" spans="2:13" x14ac:dyDescent="0.25">
      <c r="B101" s="10" t="s">
        <v>16</v>
      </c>
      <c r="C101" s="10" t="s">
        <v>17</v>
      </c>
      <c r="D101" s="11" t="s">
        <v>201</v>
      </c>
      <c r="E101" s="10" t="s">
        <v>17</v>
      </c>
      <c r="F101" s="9">
        <v>46037</v>
      </c>
      <c r="G101" t="s">
        <v>123</v>
      </c>
      <c r="H101">
        <v>20594199706</v>
      </c>
      <c r="I101">
        <v>5356850383</v>
      </c>
      <c r="K101" t="s">
        <v>18</v>
      </c>
      <c r="M101" s="11" t="s">
        <v>201</v>
      </c>
    </row>
    <row r="102" spans="2:13" x14ac:dyDescent="0.25">
      <c r="B102" s="10" t="s">
        <v>16</v>
      </c>
      <c r="C102" s="10" t="s">
        <v>17</v>
      </c>
      <c r="D102" s="11" t="s">
        <v>201</v>
      </c>
      <c r="E102" s="10" t="s">
        <v>17</v>
      </c>
      <c r="F102" s="9">
        <v>46037</v>
      </c>
      <c r="G102" t="s">
        <v>73</v>
      </c>
      <c r="H102">
        <v>17897695226</v>
      </c>
      <c r="I102">
        <v>5354977063</v>
      </c>
      <c r="K102" t="s">
        <v>18</v>
      </c>
      <c r="M102" s="11" t="s">
        <v>201</v>
      </c>
    </row>
    <row r="103" spans="2:13" x14ac:dyDescent="0.25">
      <c r="B103" s="10" t="s">
        <v>16</v>
      </c>
      <c r="C103" s="10" t="s">
        <v>17</v>
      </c>
      <c r="D103" s="11" t="s">
        <v>201</v>
      </c>
      <c r="E103" s="10" t="s">
        <v>17</v>
      </c>
      <c r="F103" s="9">
        <v>46037</v>
      </c>
      <c r="G103" t="s">
        <v>161</v>
      </c>
      <c r="H103">
        <v>13958522500</v>
      </c>
      <c r="I103">
        <v>5354744036</v>
      </c>
      <c r="K103" t="s">
        <v>18</v>
      </c>
      <c r="M103" s="11" t="s">
        <v>201</v>
      </c>
    </row>
    <row r="104" spans="2:13" x14ac:dyDescent="0.25">
      <c r="B104" s="10" t="s">
        <v>16</v>
      </c>
      <c r="C104" s="10" t="s">
        <v>17</v>
      </c>
      <c r="D104" s="11" t="s">
        <v>201</v>
      </c>
      <c r="E104" s="10" t="s">
        <v>17</v>
      </c>
      <c r="F104" s="9">
        <v>46037</v>
      </c>
      <c r="G104" t="s">
        <v>173</v>
      </c>
      <c r="H104">
        <v>59017277288</v>
      </c>
      <c r="I104">
        <v>5352027018</v>
      </c>
      <c r="K104" t="s">
        <v>20</v>
      </c>
      <c r="M104" s="11" t="s">
        <v>201</v>
      </c>
    </row>
    <row r="105" spans="2:13" x14ac:dyDescent="0.25">
      <c r="B105" s="10" t="s">
        <v>16</v>
      </c>
      <c r="C105" s="10" t="s">
        <v>17</v>
      </c>
      <c r="D105" s="11" t="s">
        <v>201</v>
      </c>
      <c r="E105" s="10" t="s">
        <v>17</v>
      </c>
      <c r="F105" s="9">
        <v>46037</v>
      </c>
      <c r="G105" t="s">
        <v>95</v>
      </c>
      <c r="H105">
        <v>17912320904</v>
      </c>
      <c r="I105">
        <v>5350390865</v>
      </c>
      <c r="K105" t="s">
        <v>18</v>
      </c>
      <c r="M105" s="11" t="s">
        <v>201</v>
      </c>
    </row>
    <row r="106" spans="2:13" x14ac:dyDescent="0.25">
      <c r="B106" s="10" t="s">
        <v>16</v>
      </c>
      <c r="C106" s="10" t="s">
        <v>17</v>
      </c>
      <c r="D106" s="11" t="s">
        <v>201</v>
      </c>
      <c r="E106" s="10" t="s">
        <v>17</v>
      </c>
      <c r="F106" s="9">
        <v>46037</v>
      </c>
      <c r="G106" t="s">
        <v>69</v>
      </c>
      <c r="H106">
        <v>34231529436</v>
      </c>
      <c r="I106">
        <v>5346449365</v>
      </c>
      <c r="K106" t="s">
        <v>18</v>
      </c>
      <c r="M106" s="11" t="s">
        <v>201</v>
      </c>
    </row>
    <row r="107" spans="2:13" x14ac:dyDescent="0.25">
      <c r="B107" s="10" t="s">
        <v>16</v>
      </c>
      <c r="C107" s="10" t="s">
        <v>17</v>
      </c>
      <c r="D107" s="11" t="s">
        <v>201</v>
      </c>
      <c r="E107" s="10" t="s">
        <v>17</v>
      </c>
      <c r="F107" s="9">
        <v>46037</v>
      </c>
      <c r="G107" t="s">
        <v>131</v>
      </c>
      <c r="H107">
        <v>48619830144</v>
      </c>
      <c r="I107">
        <v>5346350209</v>
      </c>
      <c r="K107" t="s">
        <v>18</v>
      </c>
      <c r="M107" s="11" t="s">
        <v>201</v>
      </c>
    </row>
    <row r="108" spans="2:13" x14ac:dyDescent="0.25">
      <c r="B108" s="10" t="s">
        <v>16</v>
      </c>
      <c r="C108" s="10" t="s">
        <v>17</v>
      </c>
      <c r="D108" s="11" t="s">
        <v>201</v>
      </c>
      <c r="E108" s="10" t="s">
        <v>17</v>
      </c>
      <c r="F108" s="9">
        <v>46037</v>
      </c>
      <c r="G108" t="s">
        <v>103</v>
      </c>
      <c r="H108">
        <v>18428705612</v>
      </c>
      <c r="I108">
        <v>5343773834</v>
      </c>
      <c r="K108" t="s">
        <v>18</v>
      </c>
      <c r="M108" s="11" t="s">
        <v>201</v>
      </c>
    </row>
    <row r="109" spans="2:13" x14ac:dyDescent="0.25">
      <c r="B109" s="10" t="s">
        <v>16</v>
      </c>
      <c r="C109" s="10" t="s">
        <v>17</v>
      </c>
      <c r="D109" s="11" t="s">
        <v>201</v>
      </c>
      <c r="E109" s="10" t="s">
        <v>17</v>
      </c>
      <c r="F109" s="9">
        <v>46037</v>
      </c>
      <c r="G109" t="s">
        <v>58</v>
      </c>
      <c r="H109">
        <v>21682858932</v>
      </c>
      <c r="I109">
        <v>5343231578</v>
      </c>
      <c r="K109" t="s">
        <v>21</v>
      </c>
      <c r="M109" s="11" t="s">
        <v>201</v>
      </c>
    </row>
    <row r="110" spans="2:13" x14ac:dyDescent="0.25">
      <c r="B110" s="10" t="s">
        <v>16</v>
      </c>
      <c r="C110" s="10" t="s">
        <v>17</v>
      </c>
      <c r="D110" s="11" t="s">
        <v>201</v>
      </c>
      <c r="E110" s="10" t="s">
        <v>17</v>
      </c>
      <c r="F110" s="9">
        <v>46037</v>
      </c>
      <c r="G110" t="s">
        <v>67</v>
      </c>
      <c r="H110">
        <v>39478861714</v>
      </c>
      <c r="I110">
        <v>5340867892</v>
      </c>
      <c r="K110" t="s">
        <v>18</v>
      </c>
      <c r="M110" s="11" t="s">
        <v>201</v>
      </c>
    </row>
    <row r="111" spans="2:13" x14ac:dyDescent="0.25">
      <c r="B111" s="10" t="s">
        <v>16</v>
      </c>
      <c r="C111" s="10" t="s">
        <v>17</v>
      </c>
      <c r="D111" s="11" t="s">
        <v>201</v>
      </c>
      <c r="E111" s="10" t="s">
        <v>17</v>
      </c>
      <c r="F111" s="9">
        <v>46037</v>
      </c>
      <c r="G111" t="s">
        <v>107</v>
      </c>
      <c r="H111">
        <v>14999992338</v>
      </c>
      <c r="I111">
        <v>5340318472</v>
      </c>
      <c r="K111" t="s">
        <v>18</v>
      </c>
      <c r="M111" s="11" t="s">
        <v>201</v>
      </c>
    </row>
    <row r="112" spans="2:13" x14ac:dyDescent="0.25">
      <c r="B112" s="10" t="s">
        <v>16</v>
      </c>
      <c r="C112" s="10" t="s">
        <v>17</v>
      </c>
      <c r="D112" s="11" t="s">
        <v>201</v>
      </c>
      <c r="E112" s="10" t="s">
        <v>17</v>
      </c>
      <c r="F112" s="9">
        <v>46037</v>
      </c>
      <c r="G112" t="s">
        <v>168</v>
      </c>
      <c r="H112">
        <v>68932211406</v>
      </c>
      <c r="I112">
        <v>5339283235</v>
      </c>
      <c r="K112" t="s">
        <v>20</v>
      </c>
      <c r="M112" s="11" t="s">
        <v>201</v>
      </c>
    </row>
    <row r="113" spans="2:13" x14ac:dyDescent="0.25">
      <c r="B113" s="10" t="s">
        <v>16</v>
      </c>
      <c r="C113" s="10" t="s">
        <v>17</v>
      </c>
      <c r="D113" s="11" t="s">
        <v>201</v>
      </c>
      <c r="E113" s="10" t="s">
        <v>17</v>
      </c>
      <c r="F113" s="9">
        <v>46037</v>
      </c>
      <c r="G113" t="s">
        <v>122</v>
      </c>
      <c r="H113">
        <v>16813399224</v>
      </c>
      <c r="I113">
        <v>5339130182</v>
      </c>
      <c r="K113" t="s">
        <v>18</v>
      </c>
      <c r="M113" s="11" t="s">
        <v>201</v>
      </c>
    </row>
    <row r="114" spans="2:13" x14ac:dyDescent="0.25">
      <c r="B114" s="10" t="s">
        <v>16</v>
      </c>
      <c r="C114" s="10" t="s">
        <v>17</v>
      </c>
      <c r="D114" s="11" t="s">
        <v>201</v>
      </c>
      <c r="E114" s="10" t="s">
        <v>17</v>
      </c>
      <c r="F114" s="9">
        <v>46037</v>
      </c>
      <c r="G114" t="s">
        <v>43</v>
      </c>
      <c r="H114">
        <v>32065241586</v>
      </c>
      <c r="I114">
        <v>5338191405</v>
      </c>
      <c r="K114" t="s">
        <v>21</v>
      </c>
      <c r="M114" s="11" t="s">
        <v>201</v>
      </c>
    </row>
    <row r="115" spans="2:13" x14ac:dyDescent="0.25">
      <c r="B115" s="10" t="s">
        <v>16</v>
      </c>
      <c r="C115" s="10" t="s">
        <v>17</v>
      </c>
      <c r="D115" s="11" t="s">
        <v>201</v>
      </c>
      <c r="E115" s="10" t="s">
        <v>17</v>
      </c>
      <c r="F115" s="9">
        <v>46037</v>
      </c>
      <c r="G115" t="s">
        <v>77</v>
      </c>
      <c r="H115">
        <v>11873549312</v>
      </c>
      <c r="I115">
        <v>5336642384</v>
      </c>
      <c r="K115" t="s">
        <v>18</v>
      </c>
      <c r="M115" s="11" t="s">
        <v>201</v>
      </c>
    </row>
    <row r="116" spans="2:13" x14ac:dyDescent="0.25">
      <c r="B116" s="10" t="s">
        <v>16</v>
      </c>
      <c r="C116" s="10" t="s">
        <v>17</v>
      </c>
      <c r="D116" s="11" t="s">
        <v>201</v>
      </c>
      <c r="E116" s="10" t="s">
        <v>17</v>
      </c>
      <c r="F116" s="9">
        <v>46037</v>
      </c>
      <c r="G116" t="s">
        <v>193</v>
      </c>
      <c r="H116">
        <v>43264335730</v>
      </c>
      <c r="I116">
        <v>5333550059</v>
      </c>
      <c r="K116" t="s">
        <v>22</v>
      </c>
      <c r="M116" s="11" t="s">
        <v>201</v>
      </c>
    </row>
    <row r="117" spans="2:13" x14ac:dyDescent="0.25">
      <c r="B117" s="10" t="s">
        <v>16</v>
      </c>
      <c r="C117" s="10" t="s">
        <v>17</v>
      </c>
      <c r="D117" s="11" t="s">
        <v>201</v>
      </c>
      <c r="E117" s="10" t="s">
        <v>17</v>
      </c>
      <c r="F117" s="9">
        <v>46037</v>
      </c>
      <c r="G117" t="s">
        <v>94</v>
      </c>
      <c r="H117">
        <v>21169855850</v>
      </c>
      <c r="I117">
        <v>5332903291</v>
      </c>
      <c r="K117" t="s">
        <v>18</v>
      </c>
      <c r="M117" s="11" t="s">
        <v>201</v>
      </c>
    </row>
    <row r="118" spans="2:13" x14ac:dyDescent="0.25">
      <c r="B118" s="10" t="s">
        <v>16</v>
      </c>
      <c r="C118" s="10" t="s">
        <v>17</v>
      </c>
      <c r="D118" s="11" t="s">
        <v>201</v>
      </c>
      <c r="E118" s="10" t="s">
        <v>17</v>
      </c>
      <c r="F118" s="9">
        <v>46037</v>
      </c>
      <c r="G118" t="s">
        <v>96</v>
      </c>
      <c r="H118">
        <v>59821328312</v>
      </c>
      <c r="I118">
        <v>5332101383</v>
      </c>
      <c r="K118" t="s">
        <v>18</v>
      </c>
      <c r="M118" s="11" t="s">
        <v>201</v>
      </c>
    </row>
    <row r="119" spans="2:13" x14ac:dyDescent="0.25">
      <c r="B119" s="10" t="s">
        <v>16</v>
      </c>
      <c r="C119" s="10" t="s">
        <v>17</v>
      </c>
      <c r="D119" s="11" t="s">
        <v>201</v>
      </c>
      <c r="E119" s="10" t="s">
        <v>17</v>
      </c>
      <c r="F119" s="9">
        <v>46037</v>
      </c>
      <c r="G119" t="s">
        <v>139</v>
      </c>
      <c r="H119">
        <v>32096306728</v>
      </c>
      <c r="I119">
        <v>5331996089</v>
      </c>
      <c r="K119" t="s">
        <v>18</v>
      </c>
      <c r="M119" s="11" t="s">
        <v>201</v>
      </c>
    </row>
    <row r="120" spans="2:13" x14ac:dyDescent="0.25">
      <c r="B120" s="10" t="s">
        <v>16</v>
      </c>
      <c r="C120" s="10" t="s">
        <v>17</v>
      </c>
      <c r="D120" s="11" t="s">
        <v>201</v>
      </c>
      <c r="E120" s="10" t="s">
        <v>17</v>
      </c>
      <c r="F120" s="9">
        <v>46037</v>
      </c>
      <c r="G120" t="s">
        <v>106</v>
      </c>
      <c r="H120">
        <v>20054771084</v>
      </c>
      <c r="I120">
        <v>5330955854</v>
      </c>
      <c r="K120" t="s">
        <v>18</v>
      </c>
      <c r="M120" s="11" t="s">
        <v>201</v>
      </c>
    </row>
    <row r="121" spans="2:13" x14ac:dyDescent="0.25">
      <c r="B121" s="10" t="s">
        <v>16</v>
      </c>
      <c r="C121" s="10" t="s">
        <v>17</v>
      </c>
      <c r="D121" s="11" t="s">
        <v>201</v>
      </c>
      <c r="E121" s="10" t="s">
        <v>17</v>
      </c>
      <c r="F121" s="9">
        <v>46037</v>
      </c>
      <c r="G121" t="s">
        <v>144</v>
      </c>
      <c r="H121">
        <v>52081489366</v>
      </c>
      <c r="I121">
        <v>5328235668</v>
      </c>
      <c r="K121" t="s">
        <v>18</v>
      </c>
      <c r="M121" s="11" t="s">
        <v>201</v>
      </c>
    </row>
    <row r="122" spans="2:13" x14ac:dyDescent="0.25">
      <c r="B122" s="10" t="s">
        <v>16</v>
      </c>
      <c r="C122" s="10" t="s">
        <v>17</v>
      </c>
      <c r="D122" s="11" t="s">
        <v>201</v>
      </c>
      <c r="E122" s="10" t="s">
        <v>17</v>
      </c>
      <c r="F122" s="9">
        <v>46037</v>
      </c>
      <c r="G122" t="s">
        <v>181</v>
      </c>
      <c r="H122">
        <v>68950008256</v>
      </c>
      <c r="I122">
        <v>5327669030</v>
      </c>
      <c r="K122" t="s">
        <v>182</v>
      </c>
      <c r="M122" s="11" t="s">
        <v>201</v>
      </c>
    </row>
    <row r="123" spans="2:13" x14ac:dyDescent="0.25">
      <c r="B123" s="10" t="s">
        <v>16</v>
      </c>
      <c r="C123" s="10" t="s">
        <v>17</v>
      </c>
      <c r="D123" s="11" t="s">
        <v>201</v>
      </c>
      <c r="E123" s="10" t="s">
        <v>17</v>
      </c>
      <c r="F123" s="9">
        <v>46037</v>
      </c>
      <c r="G123" t="s">
        <v>192</v>
      </c>
      <c r="H123">
        <v>46414756096</v>
      </c>
      <c r="I123">
        <v>5326733354</v>
      </c>
      <c r="K123" t="s">
        <v>182</v>
      </c>
      <c r="M123" s="11" t="s">
        <v>201</v>
      </c>
    </row>
    <row r="124" spans="2:13" x14ac:dyDescent="0.25">
      <c r="B124" s="10" t="s">
        <v>16</v>
      </c>
      <c r="C124" s="10" t="s">
        <v>17</v>
      </c>
      <c r="D124" s="11" t="s">
        <v>201</v>
      </c>
      <c r="E124" s="10" t="s">
        <v>17</v>
      </c>
      <c r="F124" s="9">
        <v>46037</v>
      </c>
      <c r="G124" t="s">
        <v>74</v>
      </c>
      <c r="H124">
        <v>29818872050</v>
      </c>
      <c r="I124">
        <v>5326475987</v>
      </c>
      <c r="K124" t="s">
        <v>18</v>
      </c>
      <c r="M124" s="11" t="s">
        <v>201</v>
      </c>
    </row>
    <row r="125" spans="2:13" x14ac:dyDescent="0.25">
      <c r="B125" s="10" t="s">
        <v>16</v>
      </c>
      <c r="C125" s="10" t="s">
        <v>17</v>
      </c>
      <c r="D125" s="11" t="s">
        <v>201</v>
      </c>
      <c r="E125" s="10" t="s">
        <v>17</v>
      </c>
      <c r="F125" s="9">
        <v>46037</v>
      </c>
      <c r="G125" t="s">
        <v>66</v>
      </c>
      <c r="H125">
        <v>32545394948</v>
      </c>
      <c r="I125">
        <v>5326389244</v>
      </c>
      <c r="K125" t="s">
        <v>18</v>
      </c>
      <c r="M125" s="11" t="s">
        <v>201</v>
      </c>
    </row>
    <row r="126" spans="2:13" x14ac:dyDescent="0.25">
      <c r="B126" s="10" t="s">
        <v>16</v>
      </c>
      <c r="C126" s="10" t="s">
        <v>17</v>
      </c>
      <c r="D126" s="11" t="s">
        <v>201</v>
      </c>
      <c r="E126" s="10" t="s">
        <v>17</v>
      </c>
      <c r="F126" s="9">
        <v>46037</v>
      </c>
      <c r="G126" t="s">
        <v>42</v>
      </c>
      <c r="H126">
        <v>15629603518</v>
      </c>
      <c r="I126">
        <v>5325987577</v>
      </c>
      <c r="K126" t="s">
        <v>21</v>
      </c>
      <c r="M126" s="11" t="s">
        <v>201</v>
      </c>
    </row>
    <row r="127" spans="2:13" x14ac:dyDescent="0.25">
      <c r="B127" s="10" t="s">
        <v>16</v>
      </c>
      <c r="C127" s="10" t="s">
        <v>17</v>
      </c>
      <c r="D127" s="11" t="s">
        <v>201</v>
      </c>
      <c r="E127" s="10" t="s">
        <v>17</v>
      </c>
      <c r="F127" s="9">
        <v>46037</v>
      </c>
      <c r="G127" t="s">
        <v>54</v>
      </c>
      <c r="H127">
        <v>51433383178</v>
      </c>
      <c r="I127">
        <v>5325218386</v>
      </c>
      <c r="K127" t="s">
        <v>21</v>
      </c>
      <c r="M127" s="11" t="s">
        <v>201</v>
      </c>
    </row>
    <row r="128" spans="2:13" x14ac:dyDescent="0.25">
      <c r="B128" s="10" t="s">
        <v>16</v>
      </c>
      <c r="C128" s="10" t="s">
        <v>17</v>
      </c>
      <c r="D128" s="11" t="s">
        <v>201</v>
      </c>
      <c r="E128" s="10" t="s">
        <v>17</v>
      </c>
      <c r="F128" s="9">
        <v>46037</v>
      </c>
      <c r="G128" t="s">
        <v>127</v>
      </c>
      <c r="H128">
        <v>21512682332</v>
      </c>
      <c r="I128">
        <v>5324718777</v>
      </c>
      <c r="K128" t="s">
        <v>18</v>
      </c>
      <c r="M128" s="11" t="s">
        <v>201</v>
      </c>
    </row>
    <row r="129" spans="2:13" x14ac:dyDescent="0.25">
      <c r="B129" s="10" t="s">
        <v>16</v>
      </c>
      <c r="C129" s="10" t="s">
        <v>17</v>
      </c>
      <c r="D129" s="11" t="s">
        <v>201</v>
      </c>
      <c r="E129" s="10" t="s">
        <v>17</v>
      </c>
      <c r="F129" s="9">
        <v>46037</v>
      </c>
      <c r="G129" t="s">
        <v>50</v>
      </c>
      <c r="H129">
        <v>33544493342</v>
      </c>
      <c r="I129">
        <v>5323962543</v>
      </c>
      <c r="K129" t="s">
        <v>21</v>
      </c>
      <c r="M129" s="11" t="s">
        <v>201</v>
      </c>
    </row>
    <row r="130" spans="2:13" x14ac:dyDescent="0.25">
      <c r="B130" s="10" t="s">
        <v>16</v>
      </c>
      <c r="C130" s="10" t="s">
        <v>17</v>
      </c>
      <c r="D130" s="11" t="s">
        <v>201</v>
      </c>
      <c r="E130" s="10" t="s">
        <v>17</v>
      </c>
      <c r="F130" s="9">
        <v>46037</v>
      </c>
      <c r="G130" t="s">
        <v>119</v>
      </c>
      <c r="H130">
        <v>15749100300</v>
      </c>
      <c r="I130">
        <v>5323721417</v>
      </c>
      <c r="K130" t="s">
        <v>18</v>
      </c>
      <c r="M130" s="11" t="s">
        <v>201</v>
      </c>
    </row>
    <row r="131" spans="2:13" x14ac:dyDescent="0.25">
      <c r="B131" s="10" t="s">
        <v>16</v>
      </c>
      <c r="C131" s="10" t="s">
        <v>17</v>
      </c>
      <c r="D131" s="11" t="s">
        <v>201</v>
      </c>
      <c r="E131" s="10" t="s">
        <v>17</v>
      </c>
      <c r="F131" s="9">
        <v>46037</v>
      </c>
      <c r="G131" t="s">
        <v>138</v>
      </c>
      <c r="H131">
        <v>13145444578</v>
      </c>
      <c r="I131">
        <v>5322516328</v>
      </c>
      <c r="K131" t="s">
        <v>18</v>
      </c>
      <c r="M131" s="11" t="s">
        <v>201</v>
      </c>
    </row>
    <row r="132" spans="2:13" x14ac:dyDescent="0.25">
      <c r="B132" s="10" t="s">
        <v>16</v>
      </c>
      <c r="C132" s="10" t="s">
        <v>17</v>
      </c>
      <c r="D132" s="11" t="s">
        <v>201</v>
      </c>
      <c r="E132" s="10" t="s">
        <v>17</v>
      </c>
      <c r="F132" s="9">
        <v>46037</v>
      </c>
      <c r="G132" t="s">
        <v>133</v>
      </c>
      <c r="H132">
        <v>51247562394</v>
      </c>
      <c r="I132">
        <v>5322409142</v>
      </c>
      <c r="K132" t="s">
        <v>18</v>
      </c>
      <c r="M132" s="11" t="s">
        <v>201</v>
      </c>
    </row>
    <row r="133" spans="2:13" x14ac:dyDescent="0.25">
      <c r="B133" s="10" t="s">
        <v>16</v>
      </c>
      <c r="C133" s="10" t="s">
        <v>17</v>
      </c>
      <c r="D133" s="11" t="s">
        <v>201</v>
      </c>
      <c r="E133" s="10" t="s">
        <v>17</v>
      </c>
      <c r="F133" s="9">
        <v>46037</v>
      </c>
      <c r="G133" t="s">
        <v>61</v>
      </c>
      <c r="H133">
        <v>20144332324</v>
      </c>
      <c r="I133">
        <v>5321671412</v>
      </c>
      <c r="K133" t="s">
        <v>21</v>
      </c>
      <c r="M133" s="11" t="s">
        <v>201</v>
      </c>
    </row>
    <row r="134" spans="2:13" x14ac:dyDescent="0.25">
      <c r="B134" s="10" t="s">
        <v>16</v>
      </c>
      <c r="C134" s="10" t="s">
        <v>17</v>
      </c>
      <c r="D134" s="11" t="s">
        <v>201</v>
      </c>
      <c r="E134" s="10" t="s">
        <v>17</v>
      </c>
      <c r="F134" s="9">
        <v>46037</v>
      </c>
      <c r="G134" t="s">
        <v>56</v>
      </c>
      <c r="H134">
        <v>64966079074</v>
      </c>
      <c r="I134">
        <v>5321204811</v>
      </c>
      <c r="K134" t="s">
        <v>21</v>
      </c>
      <c r="M134" s="11" t="s">
        <v>201</v>
      </c>
    </row>
    <row r="135" spans="2:13" x14ac:dyDescent="0.25">
      <c r="B135" s="10" t="s">
        <v>16</v>
      </c>
      <c r="C135" s="10" t="s">
        <v>17</v>
      </c>
      <c r="D135" s="11" t="s">
        <v>201</v>
      </c>
      <c r="E135" s="10" t="s">
        <v>17</v>
      </c>
      <c r="F135" s="9">
        <v>46037</v>
      </c>
      <c r="G135" t="s">
        <v>117</v>
      </c>
      <c r="H135">
        <v>21154113514</v>
      </c>
      <c r="I135">
        <v>5319131802</v>
      </c>
      <c r="K135" t="s">
        <v>18</v>
      </c>
      <c r="M135" s="11" t="s">
        <v>201</v>
      </c>
    </row>
    <row r="136" spans="2:13" x14ac:dyDescent="0.25">
      <c r="B136" s="10" t="s">
        <v>16</v>
      </c>
      <c r="C136" s="10" t="s">
        <v>17</v>
      </c>
      <c r="D136" s="11" t="s">
        <v>201</v>
      </c>
      <c r="E136" s="10" t="s">
        <v>17</v>
      </c>
      <c r="F136" s="9">
        <v>46037</v>
      </c>
      <c r="G136" t="s">
        <v>118</v>
      </c>
      <c r="H136">
        <v>28636022470</v>
      </c>
      <c r="I136">
        <v>5318315005</v>
      </c>
      <c r="K136" t="s">
        <v>18</v>
      </c>
      <c r="M136" s="11" t="s">
        <v>201</v>
      </c>
    </row>
    <row r="137" spans="2:13" x14ac:dyDescent="0.25">
      <c r="B137" s="10" t="s">
        <v>16</v>
      </c>
      <c r="C137" s="10" t="s">
        <v>17</v>
      </c>
      <c r="D137" s="11" t="s">
        <v>201</v>
      </c>
      <c r="E137" s="10" t="s">
        <v>17</v>
      </c>
      <c r="F137" s="9">
        <v>46037</v>
      </c>
      <c r="G137" t="s">
        <v>145</v>
      </c>
      <c r="H137">
        <v>22303921158</v>
      </c>
      <c r="I137">
        <v>5317715199</v>
      </c>
      <c r="K137" t="s">
        <v>18</v>
      </c>
      <c r="M137" s="11" t="s">
        <v>201</v>
      </c>
    </row>
    <row r="138" spans="2:13" x14ac:dyDescent="0.25">
      <c r="B138" s="10" t="s">
        <v>16</v>
      </c>
      <c r="C138" s="10" t="s">
        <v>17</v>
      </c>
      <c r="D138" s="11" t="s">
        <v>201</v>
      </c>
      <c r="E138" s="10" t="s">
        <v>17</v>
      </c>
      <c r="F138" s="9">
        <v>46037</v>
      </c>
      <c r="G138" t="s">
        <v>91</v>
      </c>
      <c r="H138">
        <v>15317404410</v>
      </c>
      <c r="I138">
        <v>5316588914</v>
      </c>
      <c r="K138" t="s">
        <v>18</v>
      </c>
      <c r="M138" s="11" t="s">
        <v>201</v>
      </c>
    </row>
    <row r="139" spans="2:13" x14ac:dyDescent="0.25">
      <c r="B139" s="10" t="s">
        <v>16</v>
      </c>
      <c r="C139" s="10" t="s">
        <v>17</v>
      </c>
      <c r="D139" s="11" t="s">
        <v>201</v>
      </c>
      <c r="E139" s="10" t="s">
        <v>17</v>
      </c>
      <c r="F139" s="9">
        <v>46037</v>
      </c>
      <c r="G139" t="s">
        <v>177</v>
      </c>
      <c r="H139">
        <v>25721295092</v>
      </c>
      <c r="I139">
        <v>5314680335</v>
      </c>
      <c r="K139" t="s">
        <v>176</v>
      </c>
      <c r="M139" s="11" t="s">
        <v>201</v>
      </c>
    </row>
    <row r="140" spans="2:13" x14ac:dyDescent="0.25">
      <c r="B140" s="10" t="s">
        <v>16</v>
      </c>
      <c r="C140" s="10" t="s">
        <v>17</v>
      </c>
      <c r="D140" s="11" t="s">
        <v>201</v>
      </c>
      <c r="E140" s="10" t="s">
        <v>17</v>
      </c>
      <c r="F140" s="9">
        <v>46037</v>
      </c>
      <c r="G140" t="s">
        <v>84</v>
      </c>
      <c r="H140">
        <v>12734816888</v>
      </c>
      <c r="I140">
        <v>5314612887</v>
      </c>
      <c r="K140" t="s">
        <v>18</v>
      </c>
      <c r="M140" s="11" t="s">
        <v>201</v>
      </c>
    </row>
    <row r="141" spans="2:13" x14ac:dyDescent="0.25">
      <c r="B141" s="10" t="s">
        <v>16</v>
      </c>
      <c r="C141" s="10" t="s">
        <v>17</v>
      </c>
      <c r="D141" s="11" t="s">
        <v>201</v>
      </c>
      <c r="E141" s="10" t="s">
        <v>17</v>
      </c>
      <c r="F141" s="9">
        <v>46037</v>
      </c>
      <c r="G141" t="s">
        <v>55</v>
      </c>
      <c r="H141">
        <v>39884050186</v>
      </c>
      <c r="I141">
        <v>5314501537</v>
      </c>
      <c r="K141" t="s">
        <v>21</v>
      </c>
      <c r="M141" s="11" t="s">
        <v>201</v>
      </c>
    </row>
    <row r="142" spans="2:13" x14ac:dyDescent="0.25">
      <c r="B142" s="10" t="s">
        <v>16</v>
      </c>
      <c r="C142" s="10" t="s">
        <v>17</v>
      </c>
      <c r="D142" s="11" t="s">
        <v>201</v>
      </c>
      <c r="E142" s="10" t="s">
        <v>17</v>
      </c>
      <c r="F142" s="9">
        <v>46037</v>
      </c>
      <c r="G142" t="s">
        <v>89</v>
      </c>
      <c r="H142">
        <v>26743969398</v>
      </c>
      <c r="I142">
        <v>5313086587</v>
      </c>
      <c r="K142" t="s">
        <v>18</v>
      </c>
      <c r="M142" s="11" t="s">
        <v>201</v>
      </c>
    </row>
    <row r="143" spans="2:13" x14ac:dyDescent="0.25">
      <c r="B143" s="10" t="s">
        <v>16</v>
      </c>
      <c r="C143" s="10" t="s">
        <v>17</v>
      </c>
      <c r="D143" s="11" t="s">
        <v>201</v>
      </c>
      <c r="E143" s="10" t="s">
        <v>17</v>
      </c>
      <c r="F143" s="9">
        <v>46037</v>
      </c>
      <c r="G143" t="s">
        <v>71</v>
      </c>
      <c r="H143">
        <v>61135282198</v>
      </c>
      <c r="I143">
        <v>5313022667</v>
      </c>
      <c r="K143" t="s">
        <v>18</v>
      </c>
      <c r="M143" s="11" t="s">
        <v>201</v>
      </c>
    </row>
    <row r="144" spans="2:13" x14ac:dyDescent="0.25">
      <c r="B144" s="10" t="s">
        <v>16</v>
      </c>
      <c r="C144" s="10" t="s">
        <v>17</v>
      </c>
      <c r="D144" s="11" t="s">
        <v>201</v>
      </c>
      <c r="E144" s="10" t="s">
        <v>17</v>
      </c>
      <c r="F144" s="9">
        <v>46037</v>
      </c>
      <c r="G144" t="s">
        <v>163</v>
      </c>
      <c r="H144">
        <v>21167737868</v>
      </c>
      <c r="I144">
        <v>5310333200</v>
      </c>
      <c r="K144" t="s">
        <v>18</v>
      </c>
      <c r="M144" s="11" t="s">
        <v>201</v>
      </c>
    </row>
    <row r="145" spans="2:13" x14ac:dyDescent="0.25">
      <c r="B145" s="10" t="s">
        <v>16</v>
      </c>
      <c r="C145" s="10" t="s">
        <v>17</v>
      </c>
      <c r="D145" s="11" t="s">
        <v>201</v>
      </c>
      <c r="E145" s="10" t="s">
        <v>17</v>
      </c>
      <c r="F145" s="9">
        <v>46037</v>
      </c>
      <c r="G145" t="s">
        <v>167</v>
      </c>
      <c r="H145">
        <v>22735345674</v>
      </c>
      <c r="I145">
        <v>5310274007</v>
      </c>
      <c r="K145" t="s">
        <v>20</v>
      </c>
      <c r="M145" s="11" t="s">
        <v>201</v>
      </c>
    </row>
    <row r="146" spans="2:13" x14ac:dyDescent="0.25">
      <c r="B146" s="10" t="s">
        <v>16</v>
      </c>
      <c r="C146" s="10" t="s">
        <v>17</v>
      </c>
      <c r="D146" s="11" t="s">
        <v>201</v>
      </c>
      <c r="E146" s="10" t="s">
        <v>17</v>
      </c>
      <c r="F146" s="9">
        <v>46037</v>
      </c>
      <c r="G146" t="s">
        <v>46</v>
      </c>
      <c r="H146">
        <v>28223330452</v>
      </c>
      <c r="I146">
        <v>5306157013</v>
      </c>
      <c r="K146" t="s">
        <v>21</v>
      </c>
      <c r="M146" s="11" t="s">
        <v>201</v>
      </c>
    </row>
    <row r="147" spans="2:13" x14ac:dyDescent="0.25">
      <c r="B147" s="10" t="s">
        <v>16</v>
      </c>
      <c r="C147" s="10" t="s">
        <v>17</v>
      </c>
      <c r="D147" s="11" t="s">
        <v>201</v>
      </c>
      <c r="E147" s="10" t="s">
        <v>17</v>
      </c>
      <c r="F147" s="9">
        <v>46037</v>
      </c>
      <c r="G147" t="s">
        <v>188</v>
      </c>
      <c r="H147">
        <v>52258759698</v>
      </c>
      <c r="I147">
        <v>5305528974</v>
      </c>
      <c r="K147" t="s">
        <v>182</v>
      </c>
      <c r="M147" s="11" t="s">
        <v>201</v>
      </c>
    </row>
    <row r="148" spans="2:13" x14ac:dyDescent="0.25">
      <c r="B148" s="10" t="s">
        <v>16</v>
      </c>
      <c r="C148" s="10" t="s">
        <v>17</v>
      </c>
      <c r="D148" s="11" t="s">
        <v>201</v>
      </c>
      <c r="E148" s="10" t="s">
        <v>17</v>
      </c>
      <c r="F148" s="9">
        <v>46037</v>
      </c>
      <c r="G148" t="s">
        <v>136</v>
      </c>
      <c r="H148">
        <v>25091066414</v>
      </c>
      <c r="I148">
        <v>5305263067</v>
      </c>
      <c r="K148" t="s">
        <v>18</v>
      </c>
      <c r="M148" s="11" t="s">
        <v>201</v>
      </c>
    </row>
    <row r="149" spans="2:13" x14ac:dyDescent="0.25">
      <c r="B149" s="10" t="s">
        <v>16</v>
      </c>
      <c r="C149" s="10" t="s">
        <v>17</v>
      </c>
      <c r="D149" s="11" t="s">
        <v>201</v>
      </c>
      <c r="E149" s="10" t="s">
        <v>17</v>
      </c>
      <c r="F149" s="9">
        <v>46037</v>
      </c>
      <c r="G149" t="s">
        <v>183</v>
      </c>
      <c r="H149">
        <v>36826944440</v>
      </c>
      <c r="I149">
        <v>5305130372</v>
      </c>
      <c r="K149" t="s">
        <v>182</v>
      </c>
      <c r="M149" s="11" t="s">
        <v>201</v>
      </c>
    </row>
    <row r="150" spans="2:13" x14ac:dyDescent="0.25">
      <c r="B150" s="10" t="s">
        <v>16</v>
      </c>
      <c r="C150" s="10" t="s">
        <v>17</v>
      </c>
      <c r="D150" s="11" t="s">
        <v>201</v>
      </c>
      <c r="E150" s="10" t="s">
        <v>17</v>
      </c>
      <c r="F150" s="9">
        <v>46037</v>
      </c>
      <c r="G150" t="s">
        <v>184</v>
      </c>
      <c r="H150">
        <v>11414792290</v>
      </c>
      <c r="I150">
        <v>5305130372</v>
      </c>
      <c r="K150" t="s">
        <v>182</v>
      </c>
      <c r="M150" s="11" t="s">
        <v>201</v>
      </c>
    </row>
    <row r="151" spans="2:13" x14ac:dyDescent="0.25">
      <c r="B151" s="10" t="s">
        <v>16</v>
      </c>
      <c r="C151" s="10" t="s">
        <v>17</v>
      </c>
      <c r="D151" s="11" t="s">
        <v>201</v>
      </c>
      <c r="E151" s="10" t="s">
        <v>17</v>
      </c>
      <c r="F151" s="9">
        <v>46037</v>
      </c>
      <c r="G151" t="s">
        <v>187</v>
      </c>
      <c r="H151">
        <v>19204906810</v>
      </c>
      <c r="I151">
        <v>5304977599</v>
      </c>
      <c r="K151" t="s">
        <v>182</v>
      </c>
      <c r="M151" s="11" t="s">
        <v>201</v>
      </c>
    </row>
    <row r="152" spans="2:13" x14ac:dyDescent="0.25">
      <c r="B152" s="10" t="s">
        <v>16</v>
      </c>
      <c r="C152" s="10" t="s">
        <v>17</v>
      </c>
      <c r="D152" s="11" t="s">
        <v>201</v>
      </c>
      <c r="E152" s="10" t="s">
        <v>17</v>
      </c>
      <c r="F152" s="9">
        <v>46037</v>
      </c>
      <c r="G152" t="s">
        <v>90</v>
      </c>
      <c r="H152">
        <v>41327018422</v>
      </c>
      <c r="I152">
        <v>5304306103</v>
      </c>
      <c r="K152" t="s">
        <v>18</v>
      </c>
      <c r="M152" s="11" t="s">
        <v>201</v>
      </c>
    </row>
    <row r="153" spans="2:13" x14ac:dyDescent="0.25">
      <c r="B153" s="10" t="s">
        <v>16</v>
      </c>
      <c r="C153" s="10" t="s">
        <v>17</v>
      </c>
      <c r="D153" s="11" t="s">
        <v>201</v>
      </c>
      <c r="E153" s="10" t="s">
        <v>17</v>
      </c>
      <c r="F153" s="9">
        <v>46037</v>
      </c>
      <c r="G153" t="s">
        <v>80</v>
      </c>
      <c r="H153">
        <v>30746162076</v>
      </c>
      <c r="I153">
        <v>5304272460</v>
      </c>
      <c r="K153" t="s">
        <v>18</v>
      </c>
      <c r="M153" s="11" t="s">
        <v>201</v>
      </c>
    </row>
    <row r="154" spans="2:13" x14ac:dyDescent="0.25">
      <c r="B154" s="10" t="s">
        <v>16</v>
      </c>
      <c r="C154" s="10" t="s">
        <v>17</v>
      </c>
      <c r="D154" s="11" t="s">
        <v>201</v>
      </c>
      <c r="E154" s="10" t="s">
        <v>17</v>
      </c>
      <c r="F154" s="9">
        <v>46037</v>
      </c>
      <c r="G154" t="s">
        <v>44</v>
      </c>
      <c r="H154">
        <v>33349457884</v>
      </c>
      <c r="I154">
        <v>5304034239</v>
      </c>
      <c r="K154" t="s">
        <v>21</v>
      </c>
      <c r="M154" s="11" t="s">
        <v>201</v>
      </c>
    </row>
    <row r="155" spans="2:13" x14ac:dyDescent="0.25">
      <c r="B155" s="10" t="s">
        <v>16</v>
      </c>
      <c r="C155" s="10" t="s">
        <v>17</v>
      </c>
      <c r="D155" s="11" t="s">
        <v>201</v>
      </c>
      <c r="E155" s="10" t="s">
        <v>17</v>
      </c>
      <c r="F155" s="9">
        <v>46037</v>
      </c>
      <c r="G155" t="s">
        <v>99</v>
      </c>
      <c r="H155">
        <v>47809084572</v>
      </c>
      <c r="I155">
        <v>5303893982</v>
      </c>
      <c r="K155" t="s">
        <v>18</v>
      </c>
      <c r="M155" s="11" t="s">
        <v>201</v>
      </c>
    </row>
    <row r="156" spans="2:13" x14ac:dyDescent="0.25">
      <c r="B156" s="10" t="s">
        <v>16</v>
      </c>
      <c r="C156" s="10" t="s">
        <v>17</v>
      </c>
      <c r="D156" s="11" t="s">
        <v>201</v>
      </c>
      <c r="E156" s="10" t="s">
        <v>17</v>
      </c>
      <c r="F156" s="9">
        <v>46037</v>
      </c>
      <c r="G156" t="s">
        <v>126</v>
      </c>
      <c r="H156">
        <v>11426260046</v>
      </c>
      <c r="I156">
        <v>5302487427</v>
      </c>
      <c r="K156" t="s">
        <v>18</v>
      </c>
      <c r="M156" s="11" t="s">
        <v>201</v>
      </c>
    </row>
    <row r="157" spans="2:13" x14ac:dyDescent="0.25">
      <c r="B157" s="10" t="s">
        <v>16</v>
      </c>
      <c r="C157" s="10" t="s">
        <v>17</v>
      </c>
      <c r="D157" s="11" t="s">
        <v>201</v>
      </c>
      <c r="E157" s="10" t="s">
        <v>17</v>
      </c>
      <c r="F157" s="9">
        <v>46037</v>
      </c>
      <c r="G157" t="s">
        <v>59</v>
      </c>
      <c r="H157">
        <v>38863261412</v>
      </c>
      <c r="I157">
        <v>5302051362</v>
      </c>
      <c r="K157" t="s">
        <v>21</v>
      </c>
      <c r="M157" s="11" t="s">
        <v>201</v>
      </c>
    </row>
    <row r="158" spans="2:13" x14ac:dyDescent="0.25">
      <c r="B158" s="10" t="s">
        <v>16</v>
      </c>
      <c r="C158" s="10" t="s">
        <v>17</v>
      </c>
      <c r="D158" s="11" t="s">
        <v>201</v>
      </c>
      <c r="E158" s="10" t="s">
        <v>17</v>
      </c>
      <c r="F158" s="9">
        <v>46037</v>
      </c>
      <c r="G158" t="s">
        <v>114</v>
      </c>
      <c r="H158">
        <v>47791842440</v>
      </c>
      <c r="I158">
        <v>5301463464</v>
      </c>
      <c r="K158" t="s">
        <v>18</v>
      </c>
      <c r="M158" s="11" t="s">
        <v>201</v>
      </c>
    </row>
    <row r="159" spans="2:13" x14ac:dyDescent="0.25">
      <c r="B159" s="10" t="s">
        <v>16</v>
      </c>
      <c r="C159" s="10" t="s">
        <v>17</v>
      </c>
      <c r="D159" s="11" t="s">
        <v>201</v>
      </c>
      <c r="E159" s="10" t="s">
        <v>17</v>
      </c>
      <c r="F159" s="9">
        <v>46037</v>
      </c>
      <c r="G159" t="s">
        <v>175</v>
      </c>
      <c r="H159">
        <v>24652287466</v>
      </c>
      <c r="I159">
        <v>5079894975</v>
      </c>
      <c r="K159" t="s">
        <v>176</v>
      </c>
      <c r="M159" s="11" t="s">
        <v>201</v>
      </c>
    </row>
    <row r="160" spans="2:13" x14ac:dyDescent="0.25">
      <c r="B160" s="10" t="s">
        <v>16</v>
      </c>
      <c r="C160" s="10" t="s">
        <v>17</v>
      </c>
      <c r="D160" s="11" t="s">
        <v>201</v>
      </c>
      <c r="E160" s="10" t="s">
        <v>17</v>
      </c>
      <c r="F160" s="9">
        <v>46037</v>
      </c>
      <c r="G160" t="s">
        <v>116</v>
      </c>
      <c r="H160">
        <v>51883643648</v>
      </c>
      <c r="I160">
        <v>5079588034</v>
      </c>
      <c r="K160" t="s">
        <v>18</v>
      </c>
      <c r="M160" s="11" t="s">
        <v>201</v>
      </c>
    </row>
    <row r="161" spans="2:13" x14ac:dyDescent="0.25">
      <c r="B161" s="10" t="s">
        <v>16</v>
      </c>
      <c r="C161" s="10" t="s">
        <v>17</v>
      </c>
      <c r="D161" s="11" t="s">
        <v>201</v>
      </c>
      <c r="E161" s="10" t="s">
        <v>17</v>
      </c>
      <c r="F161" s="9">
        <v>46037</v>
      </c>
      <c r="G161" t="s">
        <v>128</v>
      </c>
      <c r="H161">
        <v>46651340638</v>
      </c>
      <c r="I161">
        <v>5074901172</v>
      </c>
      <c r="K161" t="s">
        <v>18</v>
      </c>
      <c r="M161" s="11" t="s">
        <v>201</v>
      </c>
    </row>
    <row r="162" spans="2:13" x14ac:dyDescent="0.25">
      <c r="B162" s="10" t="s">
        <v>16</v>
      </c>
      <c r="C162" s="10" t="s">
        <v>17</v>
      </c>
      <c r="D162" s="11" t="s">
        <v>201</v>
      </c>
      <c r="E162" s="10" t="s">
        <v>17</v>
      </c>
      <c r="F162" s="9">
        <v>46037</v>
      </c>
      <c r="G162" t="s">
        <v>185</v>
      </c>
      <c r="H162">
        <v>32005715924</v>
      </c>
      <c r="I162">
        <v>5074487641</v>
      </c>
      <c r="K162" t="s">
        <v>182</v>
      </c>
      <c r="M162" s="11" t="s">
        <v>201</v>
      </c>
    </row>
    <row r="163" spans="2:13" x14ac:dyDescent="0.25">
      <c r="B163" s="10" t="s">
        <v>16</v>
      </c>
      <c r="C163" s="10" t="s">
        <v>17</v>
      </c>
      <c r="D163" s="11" t="s">
        <v>201</v>
      </c>
      <c r="E163" s="10" t="s">
        <v>17</v>
      </c>
      <c r="F163" s="9">
        <v>46037</v>
      </c>
      <c r="G163" t="s">
        <v>170</v>
      </c>
      <c r="H163">
        <v>29477061994</v>
      </c>
      <c r="I163">
        <v>5074311120</v>
      </c>
      <c r="K163" t="s">
        <v>20</v>
      </c>
      <c r="M163" s="11" t="s">
        <v>201</v>
      </c>
    </row>
    <row r="164" spans="2:13" x14ac:dyDescent="0.25">
      <c r="B164" s="10" t="s">
        <v>16</v>
      </c>
      <c r="C164" s="10" t="s">
        <v>17</v>
      </c>
      <c r="D164" s="11" t="s">
        <v>201</v>
      </c>
      <c r="E164" s="10" t="s">
        <v>17</v>
      </c>
      <c r="F164" s="9">
        <v>46037</v>
      </c>
      <c r="G164" t="s">
        <v>39</v>
      </c>
      <c r="H164">
        <v>44053601654</v>
      </c>
      <c r="I164">
        <v>5073300609</v>
      </c>
      <c r="K164" t="s">
        <v>21</v>
      </c>
      <c r="M164" s="11" t="s">
        <v>201</v>
      </c>
    </row>
    <row r="165" spans="2:13" x14ac:dyDescent="0.25">
      <c r="B165" s="10" t="s">
        <v>16</v>
      </c>
      <c r="C165" s="10" t="s">
        <v>17</v>
      </c>
      <c r="D165" s="11" t="s">
        <v>201</v>
      </c>
      <c r="E165" s="10" t="s">
        <v>17</v>
      </c>
      <c r="F165" s="9">
        <v>46037</v>
      </c>
      <c r="G165" t="s">
        <v>65</v>
      </c>
      <c r="H165">
        <v>20921798176</v>
      </c>
      <c r="I165">
        <v>5070066627</v>
      </c>
      <c r="K165" t="s">
        <v>21</v>
      </c>
      <c r="M165" s="11" t="s">
        <v>201</v>
      </c>
    </row>
    <row r="166" spans="2:13" x14ac:dyDescent="0.25">
      <c r="B166" s="10" t="s">
        <v>16</v>
      </c>
      <c r="C166" s="10" t="s">
        <v>17</v>
      </c>
      <c r="D166" s="11" t="s">
        <v>201</v>
      </c>
      <c r="E166" s="10" t="s">
        <v>17</v>
      </c>
      <c r="F166" s="9">
        <v>46037</v>
      </c>
      <c r="G166" t="s">
        <v>37</v>
      </c>
      <c r="H166">
        <v>54931248130</v>
      </c>
      <c r="I166">
        <v>5069718512</v>
      </c>
      <c r="K166" t="s">
        <v>21</v>
      </c>
      <c r="M166" s="11" t="s">
        <v>201</v>
      </c>
    </row>
    <row r="167" spans="2:13" x14ac:dyDescent="0.25">
      <c r="B167" s="10" t="s">
        <v>16</v>
      </c>
      <c r="C167" s="10" t="s">
        <v>17</v>
      </c>
      <c r="D167" s="11" t="s">
        <v>201</v>
      </c>
      <c r="E167" s="10" t="s">
        <v>17</v>
      </c>
      <c r="F167" s="9">
        <v>46037</v>
      </c>
      <c r="G167" t="s">
        <v>81</v>
      </c>
      <c r="H167">
        <v>18214615514</v>
      </c>
      <c r="I167">
        <v>5065994413</v>
      </c>
      <c r="K167" t="s">
        <v>18</v>
      </c>
      <c r="M167" s="11" t="s">
        <v>201</v>
      </c>
    </row>
    <row r="168" spans="2:13" x14ac:dyDescent="0.25">
      <c r="B168" s="10" t="s">
        <v>16</v>
      </c>
      <c r="C168" s="10" t="s">
        <v>17</v>
      </c>
      <c r="D168" s="11" t="s">
        <v>201</v>
      </c>
      <c r="E168" s="10" t="s">
        <v>17</v>
      </c>
      <c r="F168" s="9">
        <v>46037</v>
      </c>
      <c r="G168" t="s">
        <v>137</v>
      </c>
      <c r="H168">
        <v>27188482022</v>
      </c>
      <c r="I168">
        <v>5064668261</v>
      </c>
      <c r="K168" t="s">
        <v>18</v>
      </c>
      <c r="M168" s="11" t="s">
        <v>201</v>
      </c>
    </row>
    <row r="169" spans="2:13" x14ac:dyDescent="0.25">
      <c r="B169" s="10" t="s">
        <v>16</v>
      </c>
      <c r="C169" s="10" t="s">
        <v>17</v>
      </c>
      <c r="D169" s="11" t="s">
        <v>201</v>
      </c>
      <c r="E169" s="10" t="s">
        <v>17</v>
      </c>
      <c r="F169" s="9">
        <v>46037</v>
      </c>
      <c r="G169" t="s">
        <v>196</v>
      </c>
      <c r="H169">
        <v>35959833072</v>
      </c>
      <c r="I169">
        <v>5062740059</v>
      </c>
      <c r="K169" t="s">
        <v>22</v>
      </c>
      <c r="M169" s="11" t="s">
        <v>201</v>
      </c>
    </row>
    <row r="170" spans="2:13" x14ac:dyDescent="0.25">
      <c r="B170" s="10" t="s">
        <v>16</v>
      </c>
      <c r="C170" s="10" t="s">
        <v>17</v>
      </c>
      <c r="D170" s="11" t="s">
        <v>201</v>
      </c>
      <c r="E170" s="10" t="s">
        <v>17</v>
      </c>
      <c r="F170" s="9">
        <v>46037</v>
      </c>
      <c r="G170" t="s">
        <v>154</v>
      </c>
      <c r="H170">
        <v>50326268912</v>
      </c>
      <c r="I170">
        <v>5058661868</v>
      </c>
      <c r="K170" t="s">
        <v>18</v>
      </c>
      <c r="M170" s="11" t="s">
        <v>201</v>
      </c>
    </row>
    <row r="171" spans="2:13" x14ac:dyDescent="0.25">
      <c r="B171" s="10" t="s">
        <v>16</v>
      </c>
      <c r="C171" s="10" t="s">
        <v>17</v>
      </c>
      <c r="D171" s="11" t="s">
        <v>201</v>
      </c>
      <c r="E171" s="10" t="s">
        <v>17</v>
      </c>
      <c r="F171" s="9">
        <v>46037</v>
      </c>
      <c r="G171" t="s">
        <v>142</v>
      </c>
      <c r="H171">
        <v>14498645988</v>
      </c>
      <c r="I171">
        <v>5055955501</v>
      </c>
      <c r="K171" t="s">
        <v>18</v>
      </c>
      <c r="M171" s="11" t="s">
        <v>201</v>
      </c>
    </row>
    <row r="172" spans="2:13" x14ac:dyDescent="0.25">
      <c r="B172" s="10" t="s">
        <v>16</v>
      </c>
      <c r="C172" s="10" t="s">
        <v>17</v>
      </c>
      <c r="D172" s="11" t="s">
        <v>201</v>
      </c>
      <c r="E172" s="10" t="s">
        <v>17</v>
      </c>
      <c r="F172" s="9">
        <v>46037</v>
      </c>
      <c r="G172" t="s">
        <v>174</v>
      </c>
      <c r="H172">
        <v>29945551910</v>
      </c>
      <c r="I172">
        <v>5055947941</v>
      </c>
      <c r="K172" t="s">
        <v>20</v>
      </c>
      <c r="M172" s="11" t="s">
        <v>201</v>
      </c>
    </row>
    <row r="173" spans="2:13" x14ac:dyDescent="0.25">
      <c r="B173" s="10" t="s">
        <v>16</v>
      </c>
      <c r="C173" s="10" t="s">
        <v>17</v>
      </c>
      <c r="D173" s="11" t="s">
        <v>201</v>
      </c>
      <c r="E173" s="10" t="s">
        <v>17</v>
      </c>
      <c r="F173" s="9">
        <v>46037</v>
      </c>
      <c r="G173" t="s">
        <v>169</v>
      </c>
      <c r="H173">
        <v>43249114930</v>
      </c>
      <c r="I173">
        <v>5051334634</v>
      </c>
      <c r="K173" t="s">
        <v>20</v>
      </c>
      <c r="M173" s="11" t="s">
        <v>201</v>
      </c>
    </row>
    <row r="174" spans="2:13" x14ac:dyDescent="0.25">
      <c r="B174" s="10" t="s">
        <v>16</v>
      </c>
      <c r="C174" s="10" t="s">
        <v>17</v>
      </c>
      <c r="D174" s="11" t="s">
        <v>201</v>
      </c>
      <c r="E174" s="10" t="s">
        <v>17</v>
      </c>
      <c r="F174" s="9">
        <v>46037</v>
      </c>
      <c r="G174" t="s">
        <v>68</v>
      </c>
      <c r="H174">
        <v>13562452462</v>
      </c>
      <c r="I174">
        <v>5050325137</v>
      </c>
      <c r="K174" t="s">
        <v>18</v>
      </c>
      <c r="M174" s="11" t="s">
        <v>201</v>
      </c>
    </row>
    <row r="175" spans="2:13" x14ac:dyDescent="0.25">
      <c r="B175" s="10" t="s">
        <v>16</v>
      </c>
      <c r="C175" s="10" t="s">
        <v>17</v>
      </c>
      <c r="D175" s="11" t="s">
        <v>201</v>
      </c>
      <c r="E175" s="10" t="s">
        <v>17</v>
      </c>
      <c r="F175" s="9">
        <v>46037</v>
      </c>
      <c r="G175" t="s">
        <v>165</v>
      </c>
      <c r="H175">
        <v>12398641970</v>
      </c>
      <c r="I175">
        <v>5050148968</v>
      </c>
      <c r="K175" t="s">
        <v>20</v>
      </c>
      <c r="M175" s="11" t="s">
        <v>201</v>
      </c>
    </row>
    <row r="176" spans="2:13" x14ac:dyDescent="0.25">
      <c r="B176" s="10" t="s">
        <v>16</v>
      </c>
      <c r="C176" s="10" t="s">
        <v>17</v>
      </c>
      <c r="D176" s="11" t="s">
        <v>201</v>
      </c>
      <c r="E176" s="10" t="s">
        <v>17</v>
      </c>
      <c r="F176" s="9">
        <v>46037</v>
      </c>
      <c r="G176" t="s">
        <v>24</v>
      </c>
      <c r="H176">
        <v>15010777750</v>
      </c>
      <c r="I176">
        <v>2242535219</v>
      </c>
      <c r="K176" t="s">
        <v>21</v>
      </c>
      <c r="M176" s="11" t="s">
        <v>201</v>
      </c>
    </row>
    <row r="177" spans="2:13" x14ac:dyDescent="0.25">
      <c r="B177" s="10" t="s">
        <v>16</v>
      </c>
      <c r="C177" s="10" t="s">
        <v>17</v>
      </c>
      <c r="D177" s="11" t="s">
        <v>201</v>
      </c>
      <c r="E177" s="10" t="s">
        <v>17</v>
      </c>
      <c r="F177" s="9">
        <v>46037</v>
      </c>
      <c r="G177" t="s">
        <v>194</v>
      </c>
      <c r="H177">
        <v>31730207834</v>
      </c>
      <c r="I177">
        <v>542490308</v>
      </c>
      <c r="K177" t="s">
        <v>22</v>
      </c>
      <c r="M177" s="11" t="s">
        <v>201</v>
      </c>
    </row>
  </sheetData>
  <autoFilter ref="B1:R177" xr:uid="{DDE0B736-22BA-43BF-BC65-1CFEE7DD9260}">
    <sortState xmlns:xlrd2="http://schemas.microsoft.com/office/spreadsheetml/2017/richdata2" ref="B2:R177">
      <sortCondition descending="1" ref="I1:I177"/>
    </sortState>
  </autoFilter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2026-01-16T09:09:46Z</dcterms:modified>
</cp:coreProperties>
</file>