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9CD2445C-91DC-4790-80A0-856F90B1EF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<sst xmlns="http://schemas.openxmlformats.org/spreadsheetml/2006/main" count="640" uniqueCount="111">
  <si>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</si>
  <si>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</si>
  <si>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</si>
  <si>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</si>
  <si>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</si>
  <si>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</si>
  <si>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</si>
  <si>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</si>
  <si>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</si>
  <si>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</si>
  <si>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</si>
  <si>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</si>
  <si>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</si>
  <si>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</si>
  <si>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</si>
  <si>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</si>
  <si>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</si>
  <si>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</si>
  <si>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İSTANBUL</t>
  </si>
  <si>
    <t>CEPTELEFON</t>
  </si>
  <si>
    <t>KOCAELİ</t>
  </si>
  <si>
    <t>ABDULLAH BOYRAZ</t>
  </si>
  <si>
    <t>ABDULLAH KARA</t>
  </si>
  <si>
    <t>ABDURRAHMAN DALÇIK</t>
  </si>
  <si>
    <t>AHMET CAN</t>
  </si>
  <si>
    <t>AKIN İKİZOĞLU</t>
  </si>
  <si>
    <t>ALİ EREN ÇİFTÇİ</t>
  </si>
  <si>
    <t>ALİ GÜLABİGÜL</t>
  </si>
  <si>
    <t>ARZU ÖZTÜRK</t>
  </si>
  <si>
    <t>ATABERK ABDULLAH ER</t>
  </si>
  <si>
    <t>ATAKAN YILMAZ</t>
  </si>
  <si>
    <t>AYKUT TÜRÜT</t>
  </si>
  <si>
    <t>BANU ÇİÇEKLİ</t>
  </si>
  <si>
    <t>BELKIZ CEYLAN</t>
  </si>
  <si>
    <t>BERNA SOY</t>
  </si>
  <si>
    <t>CEM SAMASTI</t>
  </si>
  <si>
    <t>DERYA EREN</t>
  </si>
  <si>
    <t>DİLEK TURAN</t>
  </si>
  <si>
    <t>EFE FINDIK</t>
  </si>
  <si>
    <t>ELİF EGE</t>
  </si>
  <si>
    <t>EMİN SARIALİ</t>
  </si>
  <si>
    <t>EMRAH ARSLAN</t>
  </si>
  <si>
    <t>ENES GENÇOĞLU</t>
  </si>
  <si>
    <t>ENGİN LİMAN</t>
  </si>
  <si>
    <t>EREN AKYASAN</t>
  </si>
  <si>
    <t>EYÜP ERKARSLAN</t>
  </si>
  <si>
    <t>FAİK BUDAK</t>
  </si>
  <si>
    <t>FERHAT KARAKOÇ</t>
  </si>
  <si>
    <t>FERHAT SERTKAYA</t>
  </si>
  <si>
    <t>GAMZE AKGÜL</t>
  </si>
  <si>
    <t>GENÇAY EĞER</t>
  </si>
  <si>
    <t>GÜL KOÇAK</t>
  </si>
  <si>
    <t>HAFZULLAH DUVA</t>
  </si>
  <si>
    <t>HAKAN ÇAKIR</t>
  </si>
  <si>
    <t>HAMDULLAH ELALMIŞ</t>
  </si>
  <si>
    <t>HATİCE ŞİMŞEK</t>
  </si>
  <si>
    <t>HÜSEYİN KULAKSIZOĞLU</t>
  </si>
  <si>
    <t>İBRAHİM ÇETİN</t>
  </si>
  <si>
    <t>İLKER ATEŞSÖNMEZ</t>
  </si>
  <si>
    <t>İSMAİL KAYMAZ</t>
  </si>
  <si>
    <t>KENAN BENLİ</t>
  </si>
  <si>
    <t>KÖKSAL AKDAĞ</t>
  </si>
  <si>
    <t>KÜBRA DAĞ</t>
  </si>
  <si>
    <t>MEMDUH BALDIR</t>
  </si>
  <si>
    <t>MUAZZEZ YALÇIN</t>
  </si>
  <si>
    <t>MUHAMMED MUNİR ŞABUK</t>
  </si>
  <si>
    <t>MUHAMMET İNAN</t>
  </si>
  <si>
    <t>MUHAMMET UYANIK</t>
  </si>
  <si>
    <t>MURATCAN ZENGİN</t>
  </si>
  <si>
    <t>NAİM İMREK</t>
  </si>
  <si>
    <t>NEHİR HAVİN TUNCER</t>
  </si>
  <si>
    <t>ÖMER ÇETİNKAYA</t>
  </si>
  <si>
    <t>ÖZGÜR ANIK</t>
  </si>
  <si>
    <t>RAFET KARABUL</t>
  </si>
  <si>
    <t>RAMAZAN BOZBEY</t>
  </si>
  <si>
    <t>RECEP ÇAKMAK</t>
  </si>
  <si>
    <t>REMZİ ÖZGÜR</t>
  </si>
  <si>
    <t>RIDVAN BAYIM</t>
  </si>
  <si>
    <t>SAMİ TOSUN</t>
  </si>
  <si>
    <t>SELÇUK AKGÜL</t>
  </si>
  <si>
    <t>SELİMCAN KURUCU</t>
  </si>
  <si>
    <t>SERCAN YILDIRIM</t>
  </si>
  <si>
    <t>SERKAN KALAYCI</t>
  </si>
  <si>
    <t>SERKAN ORHAN</t>
  </si>
  <si>
    <t>ŞABAN KOÇER</t>
  </si>
  <si>
    <t>ŞÜKRAN POLAT</t>
  </si>
  <si>
    <t>TEVFİK BERKE MANİCİ</t>
  </si>
  <si>
    <t>TURGAY AYDOĞDU</t>
  </si>
  <si>
    <t>TURGAY KAYA</t>
  </si>
  <si>
    <t>ÜNAL YÜKSEL</t>
  </si>
  <si>
    <t>YASİN KESKİN</t>
  </si>
  <si>
    <t>YUNUS ATABERK AKTUNA</t>
  </si>
  <si>
    <t>YUNUS EMRE DEMİRBAŞ</t>
  </si>
  <si>
    <t>YUNUS EMRE YAVUZ</t>
  </si>
  <si>
    <t>YUSUF ZİYA ŞANLI</t>
  </si>
  <si>
    <t>YUŞA EMİRHAN KAPLAN</t>
  </si>
  <si>
    <t>ZAFER EGE</t>
  </si>
  <si>
    <t>ZÜLFİKAR ATMACA</t>
  </si>
  <si>
    <t>BARAN DULUN</t>
  </si>
  <si>
    <t>BARAN TUNÇ</t>
  </si>
  <si>
    <t>EMİN MUAZ KORKMAZ</t>
  </si>
  <si>
    <t>ESRA ERDOĞAN</t>
  </si>
  <si>
    <t>FUAT AKGÜN</t>
  </si>
  <si>
    <t>HALİL İBRAHİM KIR</t>
  </si>
  <si>
    <t>İSMAİL BAKİ</t>
  </si>
  <si>
    <t>KEREMCEM TOKMAKTEPE</t>
  </si>
  <si>
    <t>MİNE SERÇE</t>
  </si>
  <si>
    <t>MUSTAFA GÜL</t>
  </si>
  <si>
    <t>ONUR KAYAŞ</t>
  </si>
  <si>
    <t>YUNUS MUTLU</t>
  </si>
  <si>
    <t>14.01.2026 KARIŞIK İLLER-2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</si>
</sst>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2" borderId="0" applyNumberFormat="0" applyFont="0" applyFill="0" applyBorder="0" applyAlignment="0" applyProtection="0">
      <alignment horizontal="left" vertical="top" wrapText="1"/>
    </xf>
    <xf numFmtId="0" fontId="4" fillId="2" borderId="0" applyNumberFormat="0" applyFont="0" applyFill="0" applyBorder="0" applyAlignment="0" applyProtection="0">
      <alignment horizontal="left" vertical="top" wrapText="1"/>
    </xf>
    <xf numFmtId="0" fontId="6" fillId="3" borderId="0" applyNumberFormat="0" applyBorder="0" applyAlignment="0" applyProtection="0"/>
  </cellStyleXfs>
  <cellXfs count="12">
    <xf numFmtId="0" fontId="0" fillId="0" borderId="0" xfId="0"/>
    <xf numFmtId="0" fontId="7" fillId="3" borderId="1" xfId="5" applyFont="1" applyBorder="1" applyAlignment="1">
      <alignment horizontal="center" vertical="center" wrapText="1"/>
    </xf>
    <xf numFmtId="0" fontId="8" fillId="3" borderId="1" xfId="5" applyFont="1" applyBorder="1" applyAlignment="1">
      <alignment horizontal="center" vertical="center" wrapText="1"/>
    </xf>
    <xf numFmtId="0" fontId="6" fillId="4" borderId="1" xfId="5" applyFill="1" applyBorder="1" applyAlignment="1">
      <alignment horizontal="left" vertical="center" wrapText="1"/>
    </xf>
    <xf numFmtId="0" fontId="7" fillId="3" borderId="1" xfId="5" applyFont="1" applyBorder="1" applyAlignment="1">
      <alignment horizontal="left" vertical="center" wrapText="1"/>
    </xf>
    <xf numFmtId="0" fontId="7" fillId="3" borderId="2" xfId="5" applyFont="1" applyBorder="1" applyAlignment="1">
      <alignment horizontal="center" vertical="center" wrapText="1"/>
    </xf>
    <xf numFmtId="0" fontId="7" fillId="3" borderId="3" xfId="5" applyFont="1" applyBorder="1" applyAlignment="1">
      <alignment vertical="center" wrapText="1"/>
    </xf>
    <xf numFmtId="0" fontId="7" fillId="3" borderId="1" xfId="5" applyFont="1" applyBorder="1" applyAlignment="1">
      <alignment horizontal="center" vertical="center"/>
    </xf>
    <xf numFmtId="14" fontId="7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9" fillId="0" borderId="4" xfId="0" applyFont="1" applyBorder="1"/>
    <xf numFmtId="0" fontId="10" fillId="0" borderId="4" xfId="0" applyFont="1" applyBorder="1" applyAlignment="1">
      <alignment horizontal="left" vertical="center" readingOrder="1"/>
    </xf>
  </cellXfs>
  <cellStyles count="6">
    <cellStyle name="İyi" xfId="5" builtinId="26"/>
    <cellStyle name="Normal" xfId="0" builtinId="0"/>
    <cellStyle name="Normal 2" xfId="1" xr:uid="{C7F790E8-FAAB-4665-83E8-FDB8C5973C50}"/>
    <cellStyle name="Normal 3" xfId="2" xr:uid="{61767600-AE2B-411F-97EE-B7CE96CCFFEB}"/>
    <cellStyle name="Normal 4" xfId="3" xr:uid="{1AA8172B-4951-48CE-BC1C-B6C67262A98D}"/>
    <cellStyle name="Normal 5" xfId="4" xr:uid="{E998956E-08CA-494C-B656-0B33A7A0B6A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90"/>
  <sheetViews>
    <sheetView tabSelected="1" topLeftCell="A74" workbookViewId="0">
      <selection activeCell="A91" sqref="A91:XFD1048576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19.85546875" customWidth="1"/>
    <col min="5" max="5" width="7.28515625" bestFit="1" customWidth="1"/>
    <col min="6" max="6" width="10.140625" style="9" bestFit="1" customWidth="1"/>
    <col min="7" max="7" width="30.7109375" bestFit="1" customWidth="1"/>
    <col min="8" max="8" width="14.7109375" bestFit="1" customWidth="1"/>
    <col min="9" max="9" width="12.85546875" bestFit="1" customWidth="1"/>
    <col min="10" max="10" width="11" bestFit="1" customWidth="1"/>
    <col min="11" max="11" width="10.140625" bestFit="1" customWidth="1"/>
    <col min="12" max="12" width="26.42578125" bestFit="1" customWidth="1"/>
    <col min="13" max="13" width="31.140625" bestFit="1" customWidth="1"/>
    <col min="14" max="14" width="2.7109375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19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0" t="s">
        <v>16</v>
      </c>
      <c r="C2" s="10" t="s">
        <v>17</v>
      </c>
      <c r="D2" s="11" t="s">
        <v>110</v>
      </c>
      <c r="E2" s="10" t="s">
        <v>17</v>
      </c>
      <c r="F2" s="9">
        <v>46035</v>
      </c>
      <c r="G2" t="s">
        <v>99</v>
      </c>
      <c r="H2">
        <v>57682122834</v>
      </c>
      <c r="I2">
        <v>5013586640</v>
      </c>
      <c r="K2" t="s">
        <v>20</v>
      </c>
      <c r="M2" s="11" t="s">
        <v>110</v>
      </c>
    </row>
    <row r="3" spans="1:18" x14ac:dyDescent="0.25">
      <c r="B3" s="10" t="s">
        <v>16</v>
      </c>
      <c r="C3" s="10" t="s">
        <v>17</v>
      </c>
      <c r="D3" s="11" t="s">
        <v>110</v>
      </c>
      <c r="E3" s="10" t="s">
        <v>17</v>
      </c>
      <c r="F3" s="9">
        <v>46035</v>
      </c>
      <c r="G3" t="s">
        <v>64</v>
      </c>
      <c r="H3">
        <v>31372281568</v>
      </c>
      <c r="I3">
        <v>5052412323</v>
      </c>
      <c r="K3" t="s">
        <v>18</v>
      </c>
      <c r="M3" s="11" t="s">
        <v>110</v>
      </c>
    </row>
    <row r="4" spans="1:18" x14ac:dyDescent="0.25">
      <c r="B4" s="10" t="s">
        <v>16</v>
      </c>
      <c r="C4" s="10" t="s">
        <v>17</v>
      </c>
      <c r="D4" s="11" t="s">
        <v>110</v>
      </c>
      <c r="E4" s="10" t="s">
        <v>17</v>
      </c>
      <c r="F4" s="9">
        <v>46035</v>
      </c>
      <c r="G4" t="s">
        <v>48</v>
      </c>
      <c r="H4">
        <v>33430119554</v>
      </c>
      <c r="I4">
        <v>5071164813</v>
      </c>
      <c r="K4" t="s">
        <v>18</v>
      </c>
      <c r="M4" s="11" t="s">
        <v>110</v>
      </c>
    </row>
    <row r="5" spans="1:18" x14ac:dyDescent="0.25">
      <c r="B5" s="10" t="s">
        <v>16</v>
      </c>
      <c r="C5" s="10" t="s">
        <v>17</v>
      </c>
      <c r="D5" s="11" t="s">
        <v>110</v>
      </c>
      <c r="E5" s="10" t="s">
        <v>17</v>
      </c>
      <c r="F5" s="9">
        <v>46035</v>
      </c>
      <c r="G5" t="s">
        <v>106</v>
      </c>
      <c r="H5">
        <v>28163106322</v>
      </c>
      <c r="I5">
        <v>5303299403</v>
      </c>
      <c r="K5" t="s">
        <v>20</v>
      </c>
      <c r="M5" s="11" t="s">
        <v>110</v>
      </c>
    </row>
    <row r="6" spans="1:18" x14ac:dyDescent="0.25">
      <c r="B6" s="10" t="s">
        <v>16</v>
      </c>
      <c r="C6" s="10" t="s">
        <v>17</v>
      </c>
      <c r="D6" s="11" t="s">
        <v>110</v>
      </c>
      <c r="E6" s="10" t="s">
        <v>17</v>
      </c>
      <c r="F6" s="9">
        <v>46035</v>
      </c>
      <c r="G6" t="s">
        <v>27</v>
      </c>
      <c r="H6">
        <v>45991057640</v>
      </c>
      <c r="I6">
        <v>5303891260</v>
      </c>
      <c r="K6" t="s">
        <v>18</v>
      </c>
      <c r="M6" s="11" t="s">
        <v>110</v>
      </c>
    </row>
    <row r="7" spans="1:18" x14ac:dyDescent="0.25">
      <c r="B7" s="10" t="s">
        <v>16</v>
      </c>
      <c r="C7" s="10" t="s">
        <v>17</v>
      </c>
      <c r="D7" s="11" t="s">
        <v>110</v>
      </c>
      <c r="E7" s="10" t="s">
        <v>17</v>
      </c>
      <c r="F7" s="9">
        <v>46035</v>
      </c>
      <c r="G7" t="s">
        <v>60</v>
      </c>
      <c r="H7">
        <v>10370525058</v>
      </c>
      <c r="I7">
        <v>5304569381</v>
      </c>
      <c r="K7" t="s">
        <v>18</v>
      </c>
      <c r="M7" s="11" t="s">
        <v>110</v>
      </c>
    </row>
    <row r="8" spans="1:18" x14ac:dyDescent="0.25">
      <c r="B8" s="10" t="s">
        <v>16</v>
      </c>
      <c r="C8" s="10" t="s">
        <v>17</v>
      </c>
      <c r="D8" s="11" t="s">
        <v>110</v>
      </c>
      <c r="E8" s="10" t="s">
        <v>17</v>
      </c>
      <c r="F8" s="9">
        <v>46035</v>
      </c>
      <c r="G8" t="s">
        <v>38</v>
      </c>
      <c r="H8">
        <v>33490780374</v>
      </c>
      <c r="I8">
        <v>5308811074</v>
      </c>
      <c r="K8" t="s">
        <v>18</v>
      </c>
      <c r="M8" s="11" t="s">
        <v>110</v>
      </c>
    </row>
    <row r="9" spans="1:18" x14ac:dyDescent="0.25">
      <c r="B9" s="10" t="s">
        <v>16</v>
      </c>
      <c r="C9" s="10" t="s">
        <v>17</v>
      </c>
      <c r="D9" s="11" t="s">
        <v>110</v>
      </c>
      <c r="E9" s="10" t="s">
        <v>17</v>
      </c>
      <c r="F9" s="9">
        <v>46035</v>
      </c>
      <c r="G9" t="s">
        <v>34</v>
      </c>
      <c r="H9">
        <v>34819701766</v>
      </c>
      <c r="I9">
        <v>5310882110</v>
      </c>
      <c r="K9" t="s">
        <v>18</v>
      </c>
      <c r="M9" s="11" t="s">
        <v>110</v>
      </c>
    </row>
    <row r="10" spans="1:18" x14ac:dyDescent="0.25">
      <c r="B10" s="10" t="s">
        <v>16</v>
      </c>
      <c r="C10" s="10" t="s">
        <v>17</v>
      </c>
      <c r="D10" s="11" t="s">
        <v>110</v>
      </c>
      <c r="E10" s="10" t="s">
        <v>17</v>
      </c>
      <c r="F10" s="9">
        <v>46035</v>
      </c>
      <c r="G10" t="s">
        <v>33</v>
      </c>
      <c r="H10">
        <v>11156270698</v>
      </c>
      <c r="I10">
        <v>5311613257</v>
      </c>
      <c r="K10" t="s">
        <v>18</v>
      </c>
      <c r="M10" s="11" t="s">
        <v>110</v>
      </c>
    </row>
    <row r="11" spans="1:18" x14ac:dyDescent="0.25">
      <c r="B11" s="10" t="s">
        <v>16</v>
      </c>
      <c r="C11" s="10" t="s">
        <v>17</v>
      </c>
      <c r="D11" s="11" t="s">
        <v>110</v>
      </c>
      <c r="E11" s="10" t="s">
        <v>17</v>
      </c>
      <c r="F11" s="9">
        <v>46035</v>
      </c>
      <c r="G11" t="s">
        <v>92</v>
      </c>
      <c r="H11">
        <v>34075857290</v>
      </c>
      <c r="I11">
        <v>5313864938</v>
      </c>
      <c r="K11" t="s">
        <v>18</v>
      </c>
      <c r="M11" s="11" t="s">
        <v>110</v>
      </c>
    </row>
    <row r="12" spans="1:18" x14ac:dyDescent="0.25">
      <c r="B12" s="10" t="s">
        <v>16</v>
      </c>
      <c r="C12" s="10" t="s">
        <v>17</v>
      </c>
      <c r="D12" s="11" t="s">
        <v>110</v>
      </c>
      <c r="E12" s="10" t="s">
        <v>17</v>
      </c>
      <c r="F12" s="9">
        <v>46035</v>
      </c>
      <c r="G12" t="s">
        <v>70</v>
      </c>
      <c r="H12">
        <v>27931974002</v>
      </c>
      <c r="I12">
        <v>5318996524</v>
      </c>
      <c r="K12" t="s">
        <v>18</v>
      </c>
      <c r="M12" s="11" t="s">
        <v>110</v>
      </c>
    </row>
    <row r="13" spans="1:18" x14ac:dyDescent="0.25">
      <c r="B13" s="10" t="s">
        <v>16</v>
      </c>
      <c r="C13" s="10" t="s">
        <v>17</v>
      </c>
      <c r="D13" s="11" t="s">
        <v>110</v>
      </c>
      <c r="E13" s="10" t="s">
        <v>17</v>
      </c>
      <c r="F13" s="9">
        <v>46035</v>
      </c>
      <c r="G13" t="s">
        <v>41</v>
      </c>
      <c r="H13">
        <v>10403612502</v>
      </c>
      <c r="I13">
        <v>5319109412</v>
      </c>
      <c r="K13" t="s">
        <v>18</v>
      </c>
      <c r="M13" s="11" t="s">
        <v>110</v>
      </c>
    </row>
    <row r="14" spans="1:18" x14ac:dyDescent="0.25">
      <c r="B14" s="10" t="s">
        <v>16</v>
      </c>
      <c r="C14" s="10" t="s">
        <v>17</v>
      </c>
      <c r="D14" s="11" t="s">
        <v>110</v>
      </c>
      <c r="E14" s="10" t="s">
        <v>17</v>
      </c>
      <c r="F14" s="9">
        <v>46035</v>
      </c>
      <c r="G14" t="s">
        <v>79</v>
      </c>
      <c r="H14">
        <v>16400732104</v>
      </c>
      <c r="I14">
        <v>5319503633</v>
      </c>
      <c r="K14" t="s">
        <v>18</v>
      </c>
      <c r="M14" s="11" t="s">
        <v>110</v>
      </c>
    </row>
    <row r="15" spans="1:18" x14ac:dyDescent="0.25">
      <c r="B15" s="10" t="s">
        <v>16</v>
      </c>
      <c r="C15" s="10" t="s">
        <v>17</v>
      </c>
      <c r="D15" s="11" t="s">
        <v>110</v>
      </c>
      <c r="E15" s="10" t="s">
        <v>17</v>
      </c>
      <c r="F15" s="9">
        <v>46035</v>
      </c>
      <c r="G15" t="s">
        <v>53</v>
      </c>
      <c r="H15">
        <v>26519001352</v>
      </c>
      <c r="I15">
        <v>5323439858</v>
      </c>
      <c r="K15" t="s">
        <v>18</v>
      </c>
      <c r="M15" s="11" t="s">
        <v>110</v>
      </c>
    </row>
    <row r="16" spans="1:18" x14ac:dyDescent="0.25">
      <c r="B16" s="10" t="s">
        <v>16</v>
      </c>
      <c r="C16" s="10" t="s">
        <v>17</v>
      </c>
      <c r="D16" s="11" t="s">
        <v>110</v>
      </c>
      <c r="E16" s="10" t="s">
        <v>17</v>
      </c>
      <c r="F16" s="9">
        <v>46035</v>
      </c>
      <c r="G16" t="s">
        <v>103</v>
      </c>
      <c r="H16">
        <v>18974022980</v>
      </c>
      <c r="I16">
        <v>5323875622</v>
      </c>
      <c r="K16" t="s">
        <v>20</v>
      </c>
      <c r="M16" s="11" t="s">
        <v>110</v>
      </c>
    </row>
    <row r="17" spans="2:13" x14ac:dyDescent="0.25">
      <c r="B17" s="10" t="s">
        <v>16</v>
      </c>
      <c r="C17" s="10" t="s">
        <v>17</v>
      </c>
      <c r="D17" s="11" t="s">
        <v>110</v>
      </c>
      <c r="E17" s="10" t="s">
        <v>17</v>
      </c>
      <c r="F17" s="9">
        <v>46035</v>
      </c>
      <c r="G17" t="s">
        <v>51</v>
      </c>
      <c r="H17">
        <v>55186339628</v>
      </c>
      <c r="I17">
        <v>5324243158</v>
      </c>
      <c r="K17" t="s">
        <v>18</v>
      </c>
      <c r="M17" s="11" t="s">
        <v>110</v>
      </c>
    </row>
    <row r="18" spans="2:13" x14ac:dyDescent="0.25">
      <c r="B18" s="10" t="s">
        <v>16</v>
      </c>
      <c r="C18" s="10" t="s">
        <v>17</v>
      </c>
      <c r="D18" s="11" t="s">
        <v>110</v>
      </c>
      <c r="E18" s="10" t="s">
        <v>17</v>
      </c>
      <c r="F18" s="9">
        <v>46035</v>
      </c>
      <c r="G18" t="s">
        <v>32</v>
      </c>
      <c r="H18">
        <v>39388652150</v>
      </c>
      <c r="I18">
        <v>5324256161</v>
      </c>
      <c r="K18" t="s">
        <v>18</v>
      </c>
      <c r="M18" s="11" t="s">
        <v>110</v>
      </c>
    </row>
    <row r="19" spans="2:13" x14ac:dyDescent="0.25">
      <c r="B19" s="10" t="s">
        <v>16</v>
      </c>
      <c r="C19" s="10" t="s">
        <v>17</v>
      </c>
      <c r="D19" s="11" t="s">
        <v>110</v>
      </c>
      <c r="E19" s="10" t="s">
        <v>17</v>
      </c>
      <c r="F19" s="9">
        <v>46035</v>
      </c>
      <c r="G19" t="s">
        <v>54</v>
      </c>
      <c r="H19">
        <v>38545882744</v>
      </c>
      <c r="I19">
        <v>5324301347</v>
      </c>
      <c r="K19" t="s">
        <v>18</v>
      </c>
      <c r="M19" s="11" t="s">
        <v>110</v>
      </c>
    </row>
    <row r="20" spans="2:13" x14ac:dyDescent="0.25">
      <c r="B20" s="10" t="s">
        <v>16</v>
      </c>
      <c r="C20" s="10" t="s">
        <v>17</v>
      </c>
      <c r="D20" s="11" t="s">
        <v>110</v>
      </c>
      <c r="E20" s="10" t="s">
        <v>17</v>
      </c>
      <c r="F20" s="9">
        <v>46035</v>
      </c>
      <c r="G20" t="s">
        <v>23</v>
      </c>
      <c r="H20">
        <v>19559322860</v>
      </c>
      <c r="I20">
        <v>5324788833</v>
      </c>
      <c r="K20" t="s">
        <v>18</v>
      </c>
      <c r="M20" s="11" t="s">
        <v>110</v>
      </c>
    </row>
    <row r="21" spans="2:13" x14ac:dyDescent="0.25">
      <c r="B21" s="10" t="s">
        <v>16</v>
      </c>
      <c r="C21" s="10" t="s">
        <v>17</v>
      </c>
      <c r="D21" s="11" t="s">
        <v>110</v>
      </c>
      <c r="E21" s="10" t="s">
        <v>17</v>
      </c>
      <c r="F21" s="9">
        <v>46035</v>
      </c>
      <c r="G21" t="s">
        <v>67</v>
      </c>
      <c r="H21">
        <v>40528135020</v>
      </c>
      <c r="I21">
        <v>5325281967</v>
      </c>
      <c r="K21" t="s">
        <v>18</v>
      </c>
      <c r="M21" s="11" t="s">
        <v>110</v>
      </c>
    </row>
    <row r="22" spans="2:13" x14ac:dyDescent="0.25">
      <c r="B22" s="10" t="s">
        <v>16</v>
      </c>
      <c r="C22" s="10" t="s">
        <v>17</v>
      </c>
      <c r="D22" s="11" t="s">
        <v>110</v>
      </c>
      <c r="E22" s="10" t="s">
        <v>17</v>
      </c>
      <c r="F22" s="9">
        <v>46035</v>
      </c>
      <c r="G22" t="s">
        <v>46</v>
      </c>
      <c r="H22">
        <v>31315525544</v>
      </c>
      <c r="I22">
        <v>5325998259</v>
      </c>
      <c r="K22" t="s">
        <v>18</v>
      </c>
      <c r="M22" s="11" t="s">
        <v>110</v>
      </c>
    </row>
    <row r="23" spans="2:13" x14ac:dyDescent="0.25">
      <c r="B23" s="10" t="s">
        <v>16</v>
      </c>
      <c r="C23" s="10" t="s">
        <v>17</v>
      </c>
      <c r="D23" s="11" t="s">
        <v>110</v>
      </c>
      <c r="E23" s="10" t="s">
        <v>17</v>
      </c>
      <c r="F23" s="9">
        <v>46035</v>
      </c>
      <c r="G23" t="s">
        <v>74</v>
      </c>
      <c r="H23">
        <v>55498486188</v>
      </c>
      <c r="I23">
        <v>5326256056</v>
      </c>
      <c r="K23" t="s">
        <v>18</v>
      </c>
      <c r="M23" s="11" t="s">
        <v>110</v>
      </c>
    </row>
    <row r="24" spans="2:13" x14ac:dyDescent="0.25">
      <c r="B24" s="10" t="s">
        <v>16</v>
      </c>
      <c r="C24" s="10" t="s">
        <v>17</v>
      </c>
      <c r="D24" s="11" t="s">
        <v>110</v>
      </c>
      <c r="E24" s="10" t="s">
        <v>17</v>
      </c>
      <c r="F24" s="9">
        <v>46035</v>
      </c>
      <c r="G24" t="s">
        <v>89</v>
      </c>
      <c r="H24">
        <v>45346468336</v>
      </c>
      <c r="I24">
        <v>5327403757</v>
      </c>
      <c r="K24" t="s">
        <v>18</v>
      </c>
      <c r="M24" s="11" t="s">
        <v>110</v>
      </c>
    </row>
    <row r="25" spans="2:13" x14ac:dyDescent="0.25">
      <c r="B25" s="10" t="s">
        <v>16</v>
      </c>
      <c r="C25" s="10" t="s">
        <v>17</v>
      </c>
      <c r="D25" s="11" t="s">
        <v>110</v>
      </c>
      <c r="E25" s="10" t="s">
        <v>17</v>
      </c>
      <c r="F25" s="9">
        <v>46035</v>
      </c>
      <c r="G25" t="s">
        <v>43</v>
      </c>
      <c r="H25">
        <v>50104225212</v>
      </c>
      <c r="I25">
        <v>5332018694</v>
      </c>
      <c r="K25" t="s">
        <v>18</v>
      </c>
      <c r="M25" s="11" t="s">
        <v>110</v>
      </c>
    </row>
    <row r="26" spans="2:13" x14ac:dyDescent="0.25">
      <c r="B26" s="10" t="s">
        <v>16</v>
      </c>
      <c r="C26" s="10" t="s">
        <v>17</v>
      </c>
      <c r="D26" s="11" t="s">
        <v>110</v>
      </c>
      <c r="E26" s="10" t="s">
        <v>17</v>
      </c>
      <c r="F26" s="9">
        <v>46035</v>
      </c>
      <c r="G26" t="s">
        <v>86</v>
      </c>
      <c r="H26">
        <v>14779877022</v>
      </c>
      <c r="I26">
        <v>5336843640</v>
      </c>
      <c r="K26" t="s">
        <v>18</v>
      </c>
      <c r="M26" s="11" t="s">
        <v>110</v>
      </c>
    </row>
    <row r="27" spans="2:13" x14ac:dyDescent="0.25">
      <c r="B27" s="10" t="s">
        <v>16</v>
      </c>
      <c r="C27" s="10" t="s">
        <v>17</v>
      </c>
      <c r="D27" s="11" t="s">
        <v>110</v>
      </c>
      <c r="E27" s="10" t="s">
        <v>17</v>
      </c>
      <c r="F27" s="9">
        <v>46035</v>
      </c>
      <c r="G27" t="s">
        <v>55</v>
      </c>
      <c r="H27">
        <v>61207401304</v>
      </c>
      <c r="I27">
        <v>5336912310</v>
      </c>
      <c r="K27" t="s">
        <v>18</v>
      </c>
      <c r="M27" s="11" t="s">
        <v>110</v>
      </c>
    </row>
    <row r="28" spans="2:13" x14ac:dyDescent="0.25">
      <c r="B28" s="10" t="s">
        <v>16</v>
      </c>
      <c r="C28" s="10" t="s">
        <v>17</v>
      </c>
      <c r="D28" s="11" t="s">
        <v>110</v>
      </c>
      <c r="E28" s="10" t="s">
        <v>17</v>
      </c>
      <c r="F28" s="9">
        <v>46035</v>
      </c>
      <c r="G28" t="s">
        <v>88</v>
      </c>
      <c r="H28">
        <v>54073664386</v>
      </c>
      <c r="I28">
        <v>5337149739</v>
      </c>
      <c r="K28" t="s">
        <v>18</v>
      </c>
      <c r="M28" s="11" t="s">
        <v>110</v>
      </c>
    </row>
    <row r="29" spans="2:13" x14ac:dyDescent="0.25">
      <c r="B29" s="10" t="s">
        <v>16</v>
      </c>
      <c r="C29" s="10" t="s">
        <v>17</v>
      </c>
      <c r="D29" s="11" t="s">
        <v>110</v>
      </c>
      <c r="E29" s="10" t="s">
        <v>17</v>
      </c>
      <c r="F29" s="9">
        <v>46035</v>
      </c>
      <c r="G29" t="s">
        <v>56</v>
      </c>
      <c r="H29">
        <v>56989401710</v>
      </c>
      <c r="I29">
        <v>5337370905</v>
      </c>
      <c r="K29" t="s">
        <v>18</v>
      </c>
      <c r="M29" s="11" t="s">
        <v>110</v>
      </c>
    </row>
    <row r="30" spans="2:13" x14ac:dyDescent="0.25">
      <c r="B30" s="10" t="s">
        <v>16</v>
      </c>
      <c r="C30" s="10" t="s">
        <v>17</v>
      </c>
      <c r="D30" s="11" t="s">
        <v>110</v>
      </c>
      <c r="E30" s="10" t="s">
        <v>17</v>
      </c>
      <c r="F30" s="9">
        <v>46035</v>
      </c>
      <c r="G30" t="s">
        <v>25</v>
      </c>
      <c r="H30">
        <v>28705307934</v>
      </c>
      <c r="I30">
        <v>5337429658</v>
      </c>
      <c r="K30" t="s">
        <v>18</v>
      </c>
      <c r="M30" s="11" t="s">
        <v>110</v>
      </c>
    </row>
    <row r="31" spans="2:13" x14ac:dyDescent="0.25">
      <c r="B31" s="10" t="s">
        <v>16</v>
      </c>
      <c r="C31" s="10" t="s">
        <v>17</v>
      </c>
      <c r="D31" s="11" t="s">
        <v>110</v>
      </c>
      <c r="E31" s="10" t="s">
        <v>17</v>
      </c>
      <c r="F31" s="9">
        <v>46035</v>
      </c>
      <c r="G31" t="s">
        <v>47</v>
      </c>
      <c r="H31">
        <v>56746419484</v>
      </c>
      <c r="I31">
        <v>5342649634</v>
      </c>
      <c r="K31" t="s">
        <v>18</v>
      </c>
      <c r="M31" s="11" t="s">
        <v>110</v>
      </c>
    </row>
    <row r="32" spans="2:13" x14ac:dyDescent="0.25">
      <c r="B32" s="10" t="s">
        <v>16</v>
      </c>
      <c r="C32" s="10" t="s">
        <v>17</v>
      </c>
      <c r="D32" s="11" t="s">
        <v>110</v>
      </c>
      <c r="E32" s="10" t="s">
        <v>17</v>
      </c>
      <c r="F32" s="9">
        <v>46035</v>
      </c>
      <c r="G32" t="s">
        <v>71</v>
      </c>
      <c r="H32">
        <v>25766045140</v>
      </c>
      <c r="I32">
        <v>5344091025</v>
      </c>
      <c r="K32" t="s">
        <v>18</v>
      </c>
      <c r="M32" s="11" t="s">
        <v>110</v>
      </c>
    </row>
    <row r="33" spans="2:13" x14ac:dyDescent="0.25">
      <c r="B33" s="10" t="s">
        <v>16</v>
      </c>
      <c r="C33" s="10" t="s">
        <v>17</v>
      </c>
      <c r="D33" s="11" t="s">
        <v>110</v>
      </c>
      <c r="E33" s="10" t="s">
        <v>17</v>
      </c>
      <c r="F33" s="9">
        <v>46035</v>
      </c>
      <c r="G33" t="s">
        <v>80</v>
      </c>
      <c r="H33">
        <v>29878899820</v>
      </c>
      <c r="I33">
        <v>5344166350</v>
      </c>
      <c r="K33" t="s">
        <v>18</v>
      </c>
      <c r="M33" s="11" t="s">
        <v>110</v>
      </c>
    </row>
    <row r="34" spans="2:13" x14ac:dyDescent="0.25">
      <c r="B34" s="10" t="s">
        <v>16</v>
      </c>
      <c r="C34" s="10" t="s">
        <v>17</v>
      </c>
      <c r="D34" s="11" t="s">
        <v>110</v>
      </c>
      <c r="E34" s="10" t="s">
        <v>17</v>
      </c>
      <c r="F34" s="9">
        <v>46035</v>
      </c>
      <c r="G34" t="s">
        <v>29</v>
      </c>
      <c r="H34">
        <v>10100642352</v>
      </c>
      <c r="I34">
        <v>5345839497</v>
      </c>
      <c r="K34" t="s">
        <v>18</v>
      </c>
      <c r="M34" s="11" t="s">
        <v>110</v>
      </c>
    </row>
    <row r="35" spans="2:13" x14ac:dyDescent="0.25">
      <c r="B35" s="10" t="s">
        <v>16</v>
      </c>
      <c r="C35" s="10" t="s">
        <v>17</v>
      </c>
      <c r="D35" s="11" t="s">
        <v>110</v>
      </c>
      <c r="E35" s="10" t="s">
        <v>17</v>
      </c>
      <c r="F35" s="9">
        <v>46035</v>
      </c>
      <c r="G35" t="s">
        <v>26</v>
      </c>
      <c r="H35">
        <v>42352713276</v>
      </c>
      <c r="I35">
        <v>5349859023</v>
      </c>
      <c r="K35" t="s">
        <v>18</v>
      </c>
      <c r="M35" s="11" t="s">
        <v>110</v>
      </c>
    </row>
    <row r="36" spans="2:13" x14ac:dyDescent="0.25">
      <c r="B36" s="10" t="s">
        <v>16</v>
      </c>
      <c r="C36" s="10" t="s">
        <v>17</v>
      </c>
      <c r="D36" s="11" t="s">
        <v>110</v>
      </c>
      <c r="E36" s="10" t="s">
        <v>17</v>
      </c>
      <c r="F36" s="9">
        <v>46035</v>
      </c>
      <c r="G36" t="s">
        <v>81</v>
      </c>
      <c r="H36">
        <v>22121302856</v>
      </c>
      <c r="I36">
        <v>5352621438</v>
      </c>
      <c r="K36" t="s">
        <v>18</v>
      </c>
      <c r="M36" s="11" t="s">
        <v>110</v>
      </c>
    </row>
    <row r="37" spans="2:13" x14ac:dyDescent="0.25">
      <c r="B37" s="10" t="s">
        <v>16</v>
      </c>
      <c r="C37" s="10" t="s">
        <v>17</v>
      </c>
      <c r="D37" s="11" t="s">
        <v>110</v>
      </c>
      <c r="E37" s="10" t="s">
        <v>17</v>
      </c>
      <c r="F37" s="9">
        <v>46035</v>
      </c>
      <c r="G37" t="s">
        <v>50</v>
      </c>
      <c r="H37">
        <v>13301522546</v>
      </c>
      <c r="I37">
        <v>5353419041</v>
      </c>
      <c r="K37" t="s">
        <v>18</v>
      </c>
      <c r="M37" s="11" t="s">
        <v>110</v>
      </c>
    </row>
    <row r="38" spans="2:13" x14ac:dyDescent="0.25">
      <c r="B38" s="10" t="s">
        <v>16</v>
      </c>
      <c r="C38" s="10" t="s">
        <v>17</v>
      </c>
      <c r="D38" s="11" t="s">
        <v>110</v>
      </c>
      <c r="E38" s="10" t="s">
        <v>17</v>
      </c>
      <c r="F38" s="9">
        <v>46035</v>
      </c>
      <c r="G38" t="s">
        <v>73</v>
      </c>
      <c r="H38">
        <v>28648698540</v>
      </c>
      <c r="I38">
        <v>5354175637</v>
      </c>
      <c r="K38" t="s">
        <v>18</v>
      </c>
      <c r="M38" s="11" t="s">
        <v>110</v>
      </c>
    </row>
    <row r="39" spans="2:13" x14ac:dyDescent="0.25">
      <c r="B39" s="10" t="s">
        <v>16</v>
      </c>
      <c r="C39" s="10" t="s">
        <v>17</v>
      </c>
      <c r="D39" s="11" t="s">
        <v>110</v>
      </c>
      <c r="E39" s="10" t="s">
        <v>17</v>
      </c>
      <c r="F39" s="9">
        <v>46035</v>
      </c>
      <c r="G39" t="s">
        <v>78</v>
      </c>
      <c r="H39">
        <v>12771045210</v>
      </c>
      <c r="I39">
        <v>5354540968</v>
      </c>
      <c r="K39" t="s">
        <v>18</v>
      </c>
      <c r="M39" s="11" t="s">
        <v>110</v>
      </c>
    </row>
    <row r="40" spans="2:13" x14ac:dyDescent="0.25">
      <c r="B40" s="10" t="s">
        <v>16</v>
      </c>
      <c r="C40" s="10" t="s">
        <v>17</v>
      </c>
      <c r="D40" s="11" t="s">
        <v>110</v>
      </c>
      <c r="E40" s="10" t="s">
        <v>17</v>
      </c>
      <c r="F40" s="9">
        <v>46035</v>
      </c>
      <c r="G40" t="s">
        <v>21</v>
      </c>
      <c r="H40">
        <v>53275125718</v>
      </c>
      <c r="I40">
        <v>5356518339</v>
      </c>
      <c r="K40" t="s">
        <v>18</v>
      </c>
      <c r="M40" s="11" t="s">
        <v>110</v>
      </c>
    </row>
    <row r="41" spans="2:13" x14ac:dyDescent="0.25">
      <c r="B41" s="10" t="s">
        <v>16</v>
      </c>
      <c r="C41" s="10" t="s">
        <v>17</v>
      </c>
      <c r="D41" s="11" t="s">
        <v>110</v>
      </c>
      <c r="E41" s="10" t="s">
        <v>17</v>
      </c>
      <c r="F41" s="9">
        <v>46035</v>
      </c>
      <c r="G41" t="s">
        <v>63</v>
      </c>
      <c r="H41">
        <v>23023426144</v>
      </c>
      <c r="I41">
        <v>5358825619</v>
      </c>
      <c r="K41" t="s">
        <v>18</v>
      </c>
      <c r="M41" s="11" t="s">
        <v>110</v>
      </c>
    </row>
    <row r="42" spans="2:13" x14ac:dyDescent="0.25">
      <c r="B42" s="10" t="s">
        <v>16</v>
      </c>
      <c r="C42" s="10" t="s">
        <v>17</v>
      </c>
      <c r="D42" s="11" t="s">
        <v>110</v>
      </c>
      <c r="E42" s="10" t="s">
        <v>17</v>
      </c>
      <c r="F42" s="9">
        <v>46035</v>
      </c>
      <c r="G42" t="s">
        <v>28</v>
      </c>
      <c r="H42">
        <v>54052080756</v>
      </c>
      <c r="I42">
        <v>5362534284</v>
      </c>
      <c r="K42" t="s">
        <v>18</v>
      </c>
      <c r="M42" s="11" t="s">
        <v>110</v>
      </c>
    </row>
    <row r="43" spans="2:13" x14ac:dyDescent="0.25">
      <c r="B43" s="10" t="s">
        <v>16</v>
      </c>
      <c r="C43" s="10" t="s">
        <v>17</v>
      </c>
      <c r="D43" s="11" t="s">
        <v>110</v>
      </c>
      <c r="E43" s="10" t="s">
        <v>17</v>
      </c>
      <c r="F43" s="9">
        <v>46035</v>
      </c>
      <c r="G43" t="s">
        <v>57</v>
      </c>
      <c r="H43">
        <v>10745538744</v>
      </c>
      <c r="I43">
        <v>5362811934</v>
      </c>
      <c r="K43" t="s">
        <v>18</v>
      </c>
      <c r="M43" s="11" t="s">
        <v>110</v>
      </c>
    </row>
    <row r="44" spans="2:13" x14ac:dyDescent="0.25">
      <c r="B44" s="10" t="s">
        <v>16</v>
      </c>
      <c r="C44" s="10" t="s">
        <v>17</v>
      </c>
      <c r="D44" s="11" t="s">
        <v>110</v>
      </c>
      <c r="E44" s="10" t="s">
        <v>17</v>
      </c>
      <c r="F44" s="9">
        <v>46035</v>
      </c>
      <c r="G44" t="s">
        <v>104</v>
      </c>
      <c r="H44">
        <v>58831090622</v>
      </c>
      <c r="I44">
        <v>5363909101</v>
      </c>
      <c r="K44" t="s">
        <v>20</v>
      </c>
      <c r="M44" s="11" t="s">
        <v>110</v>
      </c>
    </row>
    <row r="45" spans="2:13" x14ac:dyDescent="0.25">
      <c r="B45" s="10" t="s">
        <v>16</v>
      </c>
      <c r="C45" s="10" t="s">
        <v>17</v>
      </c>
      <c r="D45" s="11" t="s">
        <v>110</v>
      </c>
      <c r="E45" s="10" t="s">
        <v>17</v>
      </c>
      <c r="F45" s="9">
        <v>46035</v>
      </c>
      <c r="G45" t="s">
        <v>109</v>
      </c>
      <c r="H45">
        <v>33962246926</v>
      </c>
      <c r="I45">
        <v>5369664915</v>
      </c>
      <c r="K45" t="s">
        <v>20</v>
      </c>
      <c r="M45" s="11" t="s">
        <v>110</v>
      </c>
    </row>
    <row r="46" spans="2:13" x14ac:dyDescent="0.25">
      <c r="B46" s="10" t="s">
        <v>16</v>
      </c>
      <c r="C46" s="10" t="s">
        <v>17</v>
      </c>
      <c r="D46" s="11" t="s">
        <v>110</v>
      </c>
      <c r="E46" s="10" t="s">
        <v>17</v>
      </c>
      <c r="F46" s="9">
        <v>46035</v>
      </c>
      <c r="G46" t="s">
        <v>31</v>
      </c>
      <c r="H46">
        <v>39160992436</v>
      </c>
      <c r="I46">
        <v>5372455053</v>
      </c>
      <c r="K46" t="s">
        <v>18</v>
      </c>
      <c r="M46" s="11" t="s">
        <v>110</v>
      </c>
    </row>
    <row r="47" spans="2:13" x14ac:dyDescent="0.25">
      <c r="B47" s="10" t="s">
        <v>16</v>
      </c>
      <c r="C47" s="10" t="s">
        <v>17</v>
      </c>
      <c r="D47" s="11" t="s">
        <v>110</v>
      </c>
      <c r="E47" s="10" t="s">
        <v>17</v>
      </c>
      <c r="F47" s="9">
        <v>46035</v>
      </c>
      <c r="G47" t="s">
        <v>93</v>
      </c>
      <c r="H47">
        <v>24902563876</v>
      </c>
      <c r="I47">
        <v>5375753861</v>
      </c>
      <c r="K47" t="s">
        <v>18</v>
      </c>
      <c r="M47" s="11" t="s">
        <v>110</v>
      </c>
    </row>
    <row r="48" spans="2:13" x14ac:dyDescent="0.25">
      <c r="B48" s="10" t="s">
        <v>16</v>
      </c>
      <c r="C48" s="10" t="s">
        <v>17</v>
      </c>
      <c r="D48" s="11" t="s">
        <v>110</v>
      </c>
      <c r="E48" s="10" t="s">
        <v>17</v>
      </c>
      <c r="F48" s="9">
        <v>46035</v>
      </c>
      <c r="G48" t="s">
        <v>87</v>
      </c>
      <c r="H48">
        <v>39706925102</v>
      </c>
      <c r="I48">
        <v>5375991388</v>
      </c>
      <c r="K48" t="s">
        <v>18</v>
      </c>
      <c r="M48" s="11" t="s">
        <v>110</v>
      </c>
    </row>
    <row r="49" spans="2:13" x14ac:dyDescent="0.25">
      <c r="B49" s="10" t="s">
        <v>16</v>
      </c>
      <c r="C49" s="10" t="s">
        <v>17</v>
      </c>
      <c r="D49" s="11" t="s">
        <v>110</v>
      </c>
      <c r="E49" s="10" t="s">
        <v>17</v>
      </c>
      <c r="F49" s="9">
        <v>46035</v>
      </c>
      <c r="G49" t="s">
        <v>75</v>
      </c>
      <c r="H49">
        <v>15590383464</v>
      </c>
      <c r="I49">
        <v>5377205244</v>
      </c>
      <c r="K49" t="s">
        <v>18</v>
      </c>
      <c r="M49" s="11" t="s">
        <v>110</v>
      </c>
    </row>
    <row r="50" spans="2:13" x14ac:dyDescent="0.25">
      <c r="B50" s="10" t="s">
        <v>16</v>
      </c>
      <c r="C50" s="10" t="s">
        <v>17</v>
      </c>
      <c r="D50" s="11" t="s">
        <v>110</v>
      </c>
      <c r="E50" s="10" t="s">
        <v>17</v>
      </c>
      <c r="F50" s="9">
        <v>46035</v>
      </c>
      <c r="G50" t="s">
        <v>30</v>
      </c>
      <c r="H50">
        <v>10897700440</v>
      </c>
      <c r="I50">
        <v>5383159408</v>
      </c>
      <c r="K50" t="s">
        <v>18</v>
      </c>
      <c r="M50" s="11" t="s">
        <v>110</v>
      </c>
    </row>
    <row r="51" spans="2:13" x14ac:dyDescent="0.25">
      <c r="B51" s="10" t="s">
        <v>16</v>
      </c>
      <c r="C51" s="10" t="s">
        <v>17</v>
      </c>
      <c r="D51" s="11" t="s">
        <v>110</v>
      </c>
      <c r="E51" s="10" t="s">
        <v>17</v>
      </c>
      <c r="F51" s="9">
        <v>46035</v>
      </c>
      <c r="G51" t="s">
        <v>76</v>
      </c>
      <c r="H51">
        <v>15440345826</v>
      </c>
      <c r="I51">
        <v>5383294656</v>
      </c>
      <c r="K51" t="s">
        <v>18</v>
      </c>
      <c r="M51" s="11" t="s">
        <v>110</v>
      </c>
    </row>
    <row r="52" spans="2:13" x14ac:dyDescent="0.25">
      <c r="B52" s="10" t="s">
        <v>16</v>
      </c>
      <c r="C52" s="10" t="s">
        <v>17</v>
      </c>
      <c r="D52" s="11" t="s">
        <v>110</v>
      </c>
      <c r="E52" s="10" t="s">
        <v>17</v>
      </c>
      <c r="F52" s="9">
        <v>46035</v>
      </c>
      <c r="G52" t="s">
        <v>102</v>
      </c>
      <c r="H52">
        <v>61849322500</v>
      </c>
      <c r="I52">
        <v>5383543822</v>
      </c>
      <c r="K52" t="s">
        <v>20</v>
      </c>
      <c r="M52" s="11" t="s">
        <v>110</v>
      </c>
    </row>
    <row r="53" spans="2:13" x14ac:dyDescent="0.25">
      <c r="B53" s="10" t="s">
        <v>16</v>
      </c>
      <c r="C53" s="10" t="s">
        <v>17</v>
      </c>
      <c r="D53" s="11" t="s">
        <v>110</v>
      </c>
      <c r="E53" s="10" t="s">
        <v>17</v>
      </c>
      <c r="F53" s="9">
        <v>46035</v>
      </c>
      <c r="G53" t="s">
        <v>52</v>
      </c>
      <c r="H53">
        <v>37628079866</v>
      </c>
      <c r="I53">
        <v>5383768962</v>
      </c>
      <c r="K53" t="s">
        <v>18</v>
      </c>
      <c r="M53" s="11" t="s">
        <v>110</v>
      </c>
    </row>
    <row r="54" spans="2:13" x14ac:dyDescent="0.25">
      <c r="B54" s="10" t="s">
        <v>16</v>
      </c>
      <c r="C54" s="10" t="s">
        <v>17</v>
      </c>
      <c r="D54" s="11" t="s">
        <v>110</v>
      </c>
      <c r="E54" s="10" t="s">
        <v>17</v>
      </c>
      <c r="F54" s="9">
        <v>46035</v>
      </c>
      <c r="G54" t="s">
        <v>65</v>
      </c>
      <c r="H54">
        <v>99404007890</v>
      </c>
      <c r="I54">
        <v>5384319930</v>
      </c>
      <c r="K54" t="s">
        <v>18</v>
      </c>
      <c r="M54" s="11" t="s">
        <v>110</v>
      </c>
    </row>
    <row r="55" spans="2:13" x14ac:dyDescent="0.25">
      <c r="B55" s="10" t="s">
        <v>16</v>
      </c>
      <c r="C55" s="10" t="s">
        <v>17</v>
      </c>
      <c r="D55" s="11" t="s">
        <v>110</v>
      </c>
      <c r="E55" s="10" t="s">
        <v>17</v>
      </c>
      <c r="F55" s="9">
        <v>46035</v>
      </c>
      <c r="G55" t="s">
        <v>72</v>
      </c>
      <c r="H55">
        <v>37315104048</v>
      </c>
      <c r="I55">
        <v>5384818483</v>
      </c>
      <c r="K55" t="s">
        <v>18</v>
      </c>
      <c r="M55" s="11" t="s">
        <v>110</v>
      </c>
    </row>
    <row r="56" spans="2:13" x14ac:dyDescent="0.25">
      <c r="B56" s="10" t="s">
        <v>16</v>
      </c>
      <c r="C56" s="10" t="s">
        <v>17</v>
      </c>
      <c r="D56" s="11" t="s">
        <v>110</v>
      </c>
      <c r="E56" s="10" t="s">
        <v>17</v>
      </c>
      <c r="F56" s="9">
        <v>46035</v>
      </c>
      <c r="G56" t="s">
        <v>83</v>
      </c>
      <c r="H56">
        <v>59230249048</v>
      </c>
      <c r="I56">
        <v>5386366875</v>
      </c>
      <c r="K56" t="s">
        <v>18</v>
      </c>
      <c r="M56" s="11" t="s">
        <v>110</v>
      </c>
    </row>
    <row r="57" spans="2:13" x14ac:dyDescent="0.25">
      <c r="B57" s="10" t="s">
        <v>16</v>
      </c>
      <c r="C57" s="10" t="s">
        <v>17</v>
      </c>
      <c r="D57" s="11" t="s">
        <v>110</v>
      </c>
      <c r="E57" s="10" t="s">
        <v>17</v>
      </c>
      <c r="F57" s="9">
        <v>46035</v>
      </c>
      <c r="G57" t="s">
        <v>107</v>
      </c>
      <c r="H57">
        <v>45928873534</v>
      </c>
      <c r="I57">
        <v>5388310093</v>
      </c>
      <c r="K57" t="s">
        <v>20</v>
      </c>
      <c r="M57" s="11" t="s">
        <v>110</v>
      </c>
    </row>
    <row r="58" spans="2:13" x14ac:dyDescent="0.25">
      <c r="B58" s="10" t="s">
        <v>16</v>
      </c>
      <c r="C58" s="10" t="s">
        <v>17</v>
      </c>
      <c r="D58" s="11" t="s">
        <v>110</v>
      </c>
      <c r="E58" s="10" t="s">
        <v>17</v>
      </c>
      <c r="F58" s="9">
        <v>46035</v>
      </c>
      <c r="G58" t="s">
        <v>85</v>
      </c>
      <c r="H58">
        <v>46909168014</v>
      </c>
      <c r="I58">
        <v>5392275537</v>
      </c>
      <c r="K58" t="s">
        <v>18</v>
      </c>
      <c r="M58" s="11" t="s">
        <v>110</v>
      </c>
    </row>
    <row r="59" spans="2:13" x14ac:dyDescent="0.25">
      <c r="B59" s="10" t="s">
        <v>16</v>
      </c>
      <c r="C59" s="10" t="s">
        <v>17</v>
      </c>
      <c r="D59" s="11" t="s">
        <v>110</v>
      </c>
      <c r="E59" s="10" t="s">
        <v>17</v>
      </c>
      <c r="F59" s="9">
        <v>46035</v>
      </c>
      <c r="G59" t="s">
        <v>94</v>
      </c>
      <c r="H59">
        <v>44002166104</v>
      </c>
      <c r="I59">
        <v>5396308435</v>
      </c>
      <c r="K59" t="s">
        <v>18</v>
      </c>
      <c r="M59" s="11" t="s">
        <v>110</v>
      </c>
    </row>
    <row r="60" spans="2:13" x14ac:dyDescent="0.25">
      <c r="B60" s="10" t="s">
        <v>16</v>
      </c>
      <c r="C60" s="10" t="s">
        <v>17</v>
      </c>
      <c r="D60" s="11" t="s">
        <v>110</v>
      </c>
      <c r="E60" s="10" t="s">
        <v>17</v>
      </c>
      <c r="F60" s="9">
        <v>46035</v>
      </c>
      <c r="G60" t="s">
        <v>59</v>
      </c>
      <c r="H60">
        <v>12815515334</v>
      </c>
      <c r="I60">
        <v>5396376547</v>
      </c>
      <c r="K60" t="s">
        <v>18</v>
      </c>
      <c r="M60" s="11" t="s">
        <v>110</v>
      </c>
    </row>
    <row r="61" spans="2:13" x14ac:dyDescent="0.25">
      <c r="B61" s="10" t="s">
        <v>16</v>
      </c>
      <c r="C61" s="10" t="s">
        <v>17</v>
      </c>
      <c r="D61" s="11" t="s">
        <v>110</v>
      </c>
      <c r="E61" s="10" t="s">
        <v>17</v>
      </c>
      <c r="F61" s="9">
        <v>46035</v>
      </c>
      <c r="G61" t="s">
        <v>45</v>
      </c>
      <c r="H61">
        <v>13353052800</v>
      </c>
      <c r="I61">
        <v>5397711868</v>
      </c>
      <c r="K61" t="s">
        <v>18</v>
      </c>
      <c r="M61" s="11" t="s">
        <v>110</v>
      </c>
    </row>
    <row r="62" spans="2:13" x14ac:dyDescent="0.25">
      <c r="B62" s="10" t="s">
        <v>16</v>
      </c>
      <c r="C62" s="10" t="s">
        <v>17</v>
      </c>
      <c r="D62" s="11" t="s">
        <v>110</v>
      </c>
      <c r="E62" s="10" t="s">
        <v>17</v>
      </c>
      <c r="F62" s="9">
        <v>46035</v>
      </c>
      <c r="G62" t="s">
        <v>42</v>
      </c>
      <c r="H62">
        <v>34612731816</v>
      </c>
      <c r="I62">
        <v>5399362006</v>
      </c>
      <c r="K62" t="s">
        <v>18</v>
      </c>
      <c r="M62" s="11" t="s">
        <v>110</v>
      </c>
    </row>
    <row r="63" spans="2:13" x14ac:dyDescent="0.25">
      <c r="B63" s="10" t="s">
        <v>16</v>
      </c>
      <c r="C63" s="10" t="s">
        <v>17</v>
      </c>
      <c r="D63" s="11" t="s">
        <v>110</v>
      </c>
      <c r="E63" s="10" t="s">
        <v>17</v>
      </c>
      <c r="F63" s="9">
        <v>46035</v>
      </c>
      <c r="G63" t="s">
        <v>35</v>
      </c>
      <c r="H63">
        <v>35500115640</v>
      </c>
      <c r="I63">
        <v>5411183400</v>
      </c>
      <c r="K63" t="s">
        <v>18</v>
      </c>
      <c r="M63" s="11" t="s">
        <v>110</v>
      </c>
    </row>
    <row r="64" spans="2:13" x14ac:dyDescent="0.25">
      <c r="B64" s="10" t="s">
        <v>16</v>
      </c>
      <c r="C64" s="10" t="s">
        <v>17</v>
      </c>
      <c r="D64" s="11" t="s">
        <v>110</v>
      </c>
      <c r="E64" s="10" t="s">
        <v>17</v>
      </c>
      <c r="F64" s="9">
        <v>46035</v>
      </c>
      <c r="G64" t="s">
        <v>95</v>
      </c>
      <c r="H64">
        <v>52879133648</v>
      </c>
      <c r="I64">
        <v>5414147760</v>
      </c>
      <c r="K64" t="s">
        <v>18</v>
      </c>
      <c r="M64" s="11" t="s">
        <v>110</v>
      </c>
    </row>
    <row r="65" spans="2:13" x14ac:dyDescent="0.25">
      <c r="B65" s="10" t="s">
        <v>16</v>
      </c>
      <c r="C65" s="10" t="s">
        <v>17</v>
      </c>
      <c r="D65" s="11" t="s">
        <v>110</v>
      </c>
      <c r="E65" s="10" t="s">
        <v>17</v>
      </c>
      <c r="F65" s="9">
        <v>46035</v>
      </c>
      <c r="G65" t="s">
        <v>62</v>
      </c>
      <c r="H65">
        <v>37127206626</v>
      </c>
      <c r="I65">
        <v>5416554666</v>
      </c>
      <c r="K65" t="s">
        <v>18</v>
      </c>
      <c r="M65" s="11" t="s">
        <v>110</v>
      </c>
    </row>
    <row r="66" spans="2:13" x14ac:dyDescent="0.25">
      <c r="B66" s="10" t="s">
        <v>16</v>
      </c>
      <c r="C66" s="10" t="s">
        <v>17</v>
      </c>
      <c r="D66" s="11" t="s">
        <v>110</v>
      </c>
      <c r="E66" s="10" t="s">
        <v>17</v>
      </c>
      <c r="F66" s="9">
        <v>46035</v>
      </c>
      <c r="G66" t="s">
        <v>98</v>
      </c>
      <c r="H66">
        <v>11337087022</v>
      </c>
      <c r="I66">
        <v>5417159498</v>
      </c>
      <c r="K66" t="s">
        <v>20</v>
      </c>
      <c r="M66" s="11" t="s">
        <v>110</v>
      </c>
    </row>
    <row r="67" spans="2:13" x14ac:dyDescent="0.25">
      <c r="B67" s="10" t="s">
        <v>16</v>
      </c>
      <c r="C67" s="10" t="s">
        <v>17</v>
      </c>
      <c r="D67" s="11" t="s">
        <v>110</v>
      </c>
      <c r="E67" s="10" t="s">
        <v>17</v>
      </c>
      <c r="F67" s="9">
        <v>46035</v>
      </c>
      <c r="G67" t="s">
        <v>44</v>
      </c>
      <c r="H67">
        <v>44890405880</v>
      </c>
      <c r="I67">
        <v>5425233361</v>
      </c>
      <c r="K67" t="s">
        <v>18</v>
      </c>
      <c r="M67" s="11" t="s">
        <v>110</v>
      </c>
    </row>
    <row r="68" spans="2:13" x14ac:dyDescent="0.25">
      <c r="B68" s="10" t="s">
        <v>16</v>
      </c>
      <c r="C68" s="10" t="s">
        <v>17</v>
      </c>
      <c r="D68" s="11" t="s">
        <v>110</v>
      </c>
      <c r="E68" s="10" t="s">
        <v>17</v>
      </c>
      <c r="F68" s="9">
        <v>46035</v>
      </c>
      <c r="G68" t="s">
        <v>105</v>
      </c>
      <c r="H68">
        <v>13235475796</v>
      </c>
      <c r="I68">
        <v>5435246073</v>
      </c>
      <c r="K68" t="s">
        <v>20</v>
      </c>
      <c r="M68" s="11" t="s">
        <v>110</v>
      </c>
    </row>
    <row r="69" spans="2:13" x14ac:dyDescent="0.25">
      <c r="B69" s="10" t="s">
        <v>16</v>
      </c>
      <c r="C69" s="10" t="s">
        <v>17</v>
      </c>
      <c r="D69" s="11" t="s">
        <v>110</v>
      </c>
      <c r="E69" s="10" t="s">
        <v>17</v>
      </c>
      <c r="F69" s="9">
        <v>46035</v>
      </c>
      <c r="G69" t="s">
        <v>90</v>
      </c>
      <c r="H69">
        <v>18635415700</v>
      </c>
      <c r="I69">
        <v>5435818057</v>
      </c>
      <c r="K69" t="s">
        <v>18</v>
      </c>
      <c r="M69" s="11" t="s">
        <v>110</v>
      </c>
    </row>
    <row r="70" spans="2:13" x14ac:dyDescent="0.25">
      <c r="B70" s="10" t="s">
        <v>16</v>
      </c>
      <c r="C70" s="10" t="s">
        <v>17</v>
      </c>
      <c r="D70" s="11" t="s">
        <v>110</v>
      </c>
      <c r="E70" s="10" t="s">
        <v>17</v>
      </c>
      <c r="F70" s="9">
        <v>46035</v>
      </c>
      <c r="G70" t="s">
        <v>24</v>
      </c>
      <c r="H70">
        <v>37544169368</v>
      </c>
      <c r="I70">
        <v>5436636344</v>
      </c>
      <c r="K70" t="s">
        <v>18</v>
      </c>
      <c r="M70" s="11" t="s">
        <v>110</v>
      </c>
    </row>
    <row r="71" spans="2:13" x14ac:dyDescent="0.25">
      <c r="B71" s="10" t="s">
        <v>16</v>
      </c>
      <c r="C71" s="10" t="s">
        <v>17</v>
      </c>
      <c r="D71" s="11" t="s">
        <v>110</v>
      </c>
      <c r="E71" s="10" t="s">
        <v>17</v>
      </c>
      <c r="F71" s="9">
        <v>46035</v>
      </c>
      <c r="G71" t="s">
        <v>101</v>
      </c>
      <c r="H71">
        <v>20363372804</v>
      </c>
      <c r="I71">
        <v>5436781956</v>
      </c>
      <c r="K71" t="s">
        <v>20</v>
      </c>
      <c r="M71" s="11" t="s">
        <v>110</v>
      </c>
    </row>
    <row r="72" spans="2:13" x14ac:dyDescent="0.25">
      <c r="B72" s="10" t="s">
        <v>16</v>
      </c>
      <c r="C72" s="10" t="s">
        <v>17</v>
      </c>
      <c r="D72" s="11" t="s">
        <v>110</v>
      </c>
      <c r="E72" s="10" t="s">
        <v>17</v>
      </c>
      <c r="F72" s="9">
        <v>46035</v>
      </c>
      <c r="G72" t="s">
        <v>39</v>
      </c>
      <c r="H72">
        <v>34012844444</v>
      </c>
      <c r="I72">
        <v>5438473476</v>
      </c>
      <c r="K72" t="s">
        <v>18</v>
      </c>
      <c r="M72" s="11" t="s">
        <v>110</v>
      </c>
    </row>
    <row r="73" spans="2:13" x14ac:dyDescent="0.25">
      <c r="B73" s="10" t="s">
        <v>16</v>
      </c>
      <c r="C73" s="10" t="s">
        <v>17</v>
      </c>
      <c r="D73" s="11" t="s">
        <v>110</v>
      </c>
      <c r="E73" s="10" t="s">
        <v>17</v>
      </c>
      <c r="F73" s="9">
        <v>46035</v>
      </c>
      <c r="G73" t="s">
        <v>96</v>
      </c>
      <c r="H73">
        <v>30893485202</v>
      </c>
      <c r="I73">
        <v>5438523476</v>
      </c>
      <c r="K73" t="s">
        <v>18</v>
      </c>
      <c r="M73" s="11" t="s">
        <v>110</v>
      </c>
    </row>
    <row r="74" spans="2:13" x14ac:dyDescent="0.25">
      <c r="B74" s="10" t="s">
        <v>16</v>
      </c>
      <c r="C74" s="10" t="s">
        <v>17</v>
      </c>
      <c r="D74" s="11" t="s">
        <v>110</v>
      </c>
      <c r="E74" s="10" t="s">
        <v>17</v>
      </c>
      <c r="F74" s="9">
        <v>46035</v>
      </c>
      <c r="G74" t="s">
        <v>97</v>
      </c>
      <c r="H74">
        <v>32074894186</v>
      </c>
      <c r="I74">
        <v>5439570504</v>
      </c>
      <c r="K74" t="s">
        <v>18</v>
      </c>
      <c r="M74" s="11" t="s">
        <v>110</v>
      </c>
    </row>
    <row r="75" spans="2:13" x14ac:dyDescent="0.25">
      <c r="B75" s="10" t="s">
        <v>16</v>
      </c>
      <c r="C75" s="10" t="s">
        <v>17</v>
      </c>
      <c r="D75" s="11" t="s">
        <v>110</v>
      </c>
      <c r="E75" s="10" t="s">
        <v>17</v>
      </c>
      <c r="F75" s="9">
        <v>46035</v>
      </c>
      <c r="G75" t="s">
        <v>82</v>
      </c>
      <c r="H75">
        <v>42316966120</v>
      </c>
      <c r="I75">
        <v>5443121136</v>
      </c>
      <c r="K75" t="s">
        <v>18</v>
      </c>
      <c r="M75" s="11" t="s">
        <v>110</v>
      </c>
    </row>
    <row r="76" spans="2:13" x14ac:dyDescent="0.25">
      <c r="B76" s="10" t="s">
        <v>16</v>
      </c>
      <c r="C76" s="10" t="s">
        <v>17</v>
      </c>
      <c r="D76" s="11" t="s">
        <v>110</v>
      </c>
      <c r="E76" s="10" t="s">
        <v>17</v>
      </c>
      <c r="F76" s="9">
        <v>46035</v>
      </c>
      <c r="G76" t="s">
        <v>69</v>
      </c>
      <c r="H76">
        <v>41437903786</v>
      </c>
      <c r="I76">
        <v>5443516152</v>
      </c>
      <c r="K76" t="s">
        <v>18</v>
      </c>
      <c r="M76" s="11" t="s">
        <v>110</v>
      </c>
    </row>
    <row r="77" spans="2:13" x14ac:dyDescent="0.25">
      <c r="B77" s="10" t="s">
        <v>16</v>
      </c>
      <c r="C77" s="10" t="s">
        <v>17</v>
      </c>
      <c r="D77" s="11" t="s">
        <v>110</v>
      </c>
      <c r="E77" s="10" t="s">
        <v>17</v>
      </c>
      <c r="F77" s="9">
        <v>46035</v>
      </c>
      <c r="G77" t="s">
        <v>108</v>
      </c>
      <c r="H77">
        <v>11384738410</v>
      </c>
      <c r="I77">
        <v>5457292781</v>
      </c>
      <c r="K77" t="s">
        <v>20</v>
      </c>
      <c r="M77" s="11" t="s">
        <v>110</v>
      </c>
    </row>
    <row r="78" spans="2:13" x14ac:dyDescent="0.25">
      <c r="B78" s="10" t="s">
        <v>16</v>
      </c>
      <c r="C78" s="10" t="s">
        <v>17</v>
      </c>
      <c r="D78" s="11" t="s">
        <v>110</v>
      </c>
      <c r="E78" s="10" t="s">
        <v>17</v>
      </c>
      <c r="F78" s="9">
        <v>46035</v>
      </c>
      <c r="G78" t="s">
        <v>36</v>
      </c>
      <c r="H78">
        <v>52540073174</v>
      </c>
      <c r="I78">
        <v>5465619465</v>
      </c>
      <c r="K78" t="s">
        <v>18</v>
      </c>
      <c r="M78" s="11" t="s">
        <v>110</v>
      </c>
    </row>
    <row r="79" spans="2:13" x14ac:dyDescent="0.25">
      <c r="B79" s="10" t="s">
        <v>16</v>
      </c>
      <c r="C79" s="10" t="s">
        <v>17</v>
      </c>
      <c r="D79" s="11" t="s">
        <v>110</v>
      </c>
      <c r="E79" s="10" t="s">
        <v>17</v>
      </c>
      <c r="F79" s="9">
        <v>46035</v>
      </c>
      <c r="G79" t="s">
        <v>66</v>
      </c>
      <c r="H79">
        <v>24110181794</v>
      </c>
      <c r="I79">
        <v>5467913516</v>
      </c>
      <c r="K79" t="s">
        <v>18</v>
      </c>
      <c r="M79" s="11" t="s">
        <v>110</v>
      </c>
    </row>
    <row r="80" spans="2:13" x14ac:dyDescent="0.25">
      <c r="B80" s="10" t="s">
        <v>16</v>
      </c>
      <c r="C80" s="10" t="s">
        <v>17</v>
      </c>
      <c r="D80" s="11" t="s">
        <v>110</v>
      </c>
      <c r="E80" s="10" t="s">
        <v>17</v>
      </c>
      <c r="F80" s="9">
        <v>46035</v>
      </c>
      <c r="G80" t="s">
        <v>84</v>
      </c>
      <c r="H80">
        <v>31873644534</v>
      </c>
      <c r="I80">
        <v>5510724992</v>
      </c>
      <c r="K80" t="s">
        <v>18</v>
      </c>
      <c r="M80" s="11" t="s">
        <v>110</v>
      </c>
    </row>
    <row r="81" spans="2:13" x14ac:dyDescent="0.25">
      <c r="B81" s="10" t="s">
        <v>16</v>
      </c>
      <c r="C81" s="10" t="s">
        <v>17</v>
      </c>
      <c r="D81" s="11" t="s">
        <v>110</v>
      </c>
      <c r="E81" s="10" t="s">
        <v>17</v>
      </c>
      <c r="F81" s="9">
        <v>46035</v>
      </c>
      <c r="G81" t="s">
        <v>77</v>
      </c>
      <c r="H81">
        <v>10247611686</v>
      </c>
      <c r="I81">
        <v>5518942735</v>
      </c>
      <c r="K81" t="s">
        <v>18</v>
      </c>
      <c r="M81" s="11" t="s">
        <v>110</v>
      </c>
    </row>
    <row r="82" spans="2:13" x14ac:dyDescent="0.25">
      <c r="B82" s="10" t="s">
        <v>16</v>
      </c>
      <c r="C82" s="10" t="s">
        <v>17</v>
      </c>
      <c r="D82" s="11" t="s">
        <v>110</v>
      </c>
      <c r="E82" s="10" t="s">
        <v>17</v>
      </c>
      <c r="F82" s="9">
        <v>46035</v>
      </c>
      <c r="G82" t="s">
        <v>100</v>
      </c>
      <c r="H82">
        <v>74320072566</v>
      </c>
      <c r="I82">
        <v>5523492907</v>
      </c>
      <c r="K82" t="s">
        <v>20</v>
      </c>
      <c r="M82" s="11" t="s">
        <v>110</v>
      </c>
    </row>
    <row r="83" spans="2:13" x14ac:dyDescent="0.25">
      <c r="B83" s="10" t="s">
        <v>16</v>
      </c>
      <c r="C83" s="10" t="s">
        <v>17</v>
      </c>
      <c r="D83" s="11" t="s">
        <v>110</v>
      </c>
      <c r="E83" s="10" t="s">
        <v>17</v>
      </c>
      <c r="F83" s="9">
        <v>46035</v>
      </c>
      <c r="G83" t="s">
        <v>49</v>
      </c>
      <c r="H83">
        <v>34174723236</v>
      </c>
      <c r="I83">
        <v>5530028087</v>
      </c>
      <c r="K83" t="s">
        <v>18</v>
      </c>
      <c r="M83" s="11" t="s">
        <v>110</v>
      </c>
    </row>
    <row r="84" spans="2:13" x14ac:dyDescent="0.25">
      <c r="B84" s="10" t="s">
        <v>16</v>
      </c>
      <c r="C84" s="10" t="s">
        <v>17</v>
      </c>
      <c r="D84" s="11" t="s">
        <v>110</v>
      </c>
      <c r="E84" s="10" t="s">
        <v>17</v>
      </c>
      <c r="F84" s="9">
        <v>46035</v>
      </c>
      <c r="G84" t="s">
        <v>58</v>
      </c>
      <c r="H84">
        <v>23035707546</v>
      </c>
      <c r="I84">
        <v>5530778321</v>
      </c>
      <c r="K84" t="s">
        <v>18</v>
      </c>
      <c r="M84" s="11" t="s">
        <v>110</v>
      </c>
    </row>
    <row r="85" spans="2:13" x14ac:dyDescent="0.25">
      <c r="B85" s="10" t="s">
        <v>16</v>
      </c>
      <c r="C85" s="10" t="s">
        <v>17</v>
      </c>
      <c r="D85" s="11" t="s">
        <v>110</v>
      </c>
      <c r="E85" s="10" t="s">
        <v>17</v>
      </c>
      <c r="F85" s="9">
        <v>46035</v>
      </c>
      <c r="G85" t="s">
        <v>37</v>
      </c>
      <c r="H85">
        <v>15667426872</v>
      </c>
      <c r="I85">
        <v>5534552204</v>
      </c>
      <c r="K85" t="s">
        <v>18</v>
      </c>
      <c r="M85" s="11" t="s">
        <v>110</v>
      </c>
    </row>
    <row r="86" spans="2:13" x14ac:dyDescent="0.25">
      <c r="B86" s="10" t="s">
        <v>16</v>
      </c>
      <c r="C86" s="10" t="s">
        <v>17</v>
      </c>
      <c r="D86" s="11" t="s">
        <v>110</v>
      </c>
      <c r="E86" s="10" t="s">
        <v>17</v>
      </c>
      <c r="F86" s="9">
        <v>46035</v>
      </c>
      <c r="G86" t="s">
        <v>61</v>
      </c>
      <c r="H86">
        <v>10487546038</v>
      </c>
      <c r="I86">
        <v>5534635822</v>
      </c>
      <c r="K86" t="s">
        <v>18</v>
      </c>
      <c r="M86" s="11" t="s">
        <v>110</v>
      </c>
    </row>
    <row r="87" spans="2:13" x14ac:dyDescent="0.25">
      <c r="B87" s="10" t="s">
        <v>16</v>
      </c>
      <c r="C87" s="10" t="s">
        <v>17</v>
      </c>
      <c r="D87" s="11" t="s">
        <v>110</v>
      </c>
      <c r="E87" s="10" t="s">
        <v>17</v>
      </c>
      <c r="F87" s="9">
        <v>46035</v>
      </c>
      <c r="G87" t="s">
        <v>40</v>
      </c>
      <c r="H87">
        <v>33590284970</v>
      </c>
      <c r="I87">
        <v>5537361982</v>
      </c>
      <c r="K87" t="s">
        <v>18</v>
      </c>
      <c r="M87" s="11" t="s">
        <v>110</v>
      </c>
    </row>
    <row r="88" spans="2:13" x14ac:dyDescent="0.25">
      <c r="B88" s="10" t="s">
        <v>16</v>
      </c>
      <c r="C88" s="10" t="s">
        <v>17</v>
      </c>
      <c r="D88" s="11" t="s">
        <v>110</v>
      </c>
      <c r="E88" s="10" t="s">
        <v>17</v>
      </c>
      <c r="F88" s="9">
        <v>46035</v>
      </c>
      <c r="G88" t="s">
        <v>91</v>
      </c>
      <c r="H88">
        <v>44935379510</v>
      </c>
      <c r="I88">
        <v>5537987187</v>
      </c>
      <c r="K88" t="s">
        <v>18</v>
      </c>
      <c r="M88" s="11" t="s">
        <v>110</v>
      </c>
    </row>
    <row r="89" spans="2:13" x14ac:dyDescent="0.25">
      <c r="B89" s="10" t="s">
        <v>16</v>
      </c>
      <c r="C89" s="10" t="s">
        <v>17</v>
      </c>
      <c r="D89" s="11" t="s">
        <v>110</v>
      </c>
      <c r="E89" s="10" t="s">
        <v>17</v>
      </c>
      <c r="F89" s="9">
        <v>46035</v>
      </c>
      <c r="G89" t="s">
        <v>68</v>
      </c>
      <c r="H89">
        <v>10364669386</v>
      </c>
      <c r="I89">
        <v>5541612538</v>
      </c>
      <c r="K89" t="s">
        <v>18</v>
      </c>
      <c r="M89" s="11" t="s">
        <v>110</v>
      </c>
    </row>
    <row r="90" spans="2:13" x14ac:dyDescent="0.25">
      <c r="B90" s="10" t="s">
        <v>16</v>
      </c>
      <c r="C90" s="10" t="s">
        <v>17</v>
      </c>
      <c r="D90" s="11" t="s">
        <v>110</v>
      </c>
      <c r="E90" s="10" t="s">
        <v>17</v>
      </c>
      <c r="F90" s="9">
        <v>46035</v>
      </c>
      <c r="G90" t="s">
        <v>22</v>
      </c>
      <c r="H90">
        <v>27472446792</v>
      </c>
      <c r="I90">
        <v>5554432430</v>
      </c>
      <c r="K90" t="s">
        <v>18</v>
      </c>
      <c r="M90" s="11" t="s">
        <v>110</v>
      </c>
    </row>
  </sheetData>
  <phoneticPr fontId="5" type="noConversion"/>
  <conditionalFormatting sqref="I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2026-01-14T10:32:37Z</dcterms:modified>
</cp:coreProperties>
</file>