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SİGNAL\"/>
    </mc:Choice>
  </mc:AlternateContent>
  <xr:revisionPtr revIDLastSave="0" documentId="13_ncr:1_{762B16C4-69D3-498B-8006-15CDFD78FDF1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41" r:id="rId1"/>
  </sheets>
  <definedNames>
    <definedName name="_xlnm._FilterDatabase" localSheetId="0" hidden="1">Sayfa1!$A$1:$J$1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<sst xmlns="http://schemas.openxmlformats.org/spreadsheetml/2006/main" count="439" uniqueCount="155">
  <si>
    <t>CEPTELEFON1</t>
  </si>
  <si>
    <t>CEPTELEFON2</t>
  </si>
  <si>
    <t>BİLGİ-1</t>
  </si>
  <si>
    <t>İL</t>
  </si>
  <si>
    <t>ŞUBE</t>
  </si>
  <si>
    <t>M.TARİHİ</t>
  </si>
  <si>
    <t>HASTAADIVESOYADI</t>
  </si>
  <si>
    <t>T.C.KİMLİKNO</t>
  </si>
  <si>
    <t>VAKA TÜRÜ</t>
  </si>
  <si>
    <t>DİĞER NO</t>
  </si>
  <si>
    <t>İSTANBUL</t>
  </si>
  <si>
    <t>EMİR FURKAN KONAÇ</t>
  </si>
  <si>
    <t>UMUTHAN USTAOĞLU</t>
  </si>
  <si>
    <t>VESALET KÜÇÜKGÜZEL</t>
  </si>
  <si>
    <t>ERKAN KÜÇÜKGÜZEL</t>
  </si>
  <si>
    <t>ÜMİT BAŞTAŞ</t>
  </si>
  <si>
    <t>OĞUZHAN TAŞ</t>
  </si>
  <si>
    <t>NERİMAN ÖZCAN</t>
  </si>
  <si>
    <t>HÜSEYİN ŞEN</t>
  </si>
  <si>
    <t>NİMET DURMAZ</t>
  </si>
  <si>
    <t>FERHAT ÖZEL</t>
  </si>
  <si>
    <t>HÜSEYİN ALKAN</t>
  </si>
  <si>
    <t>FURKAN ÇİÇEK</t>
  </si>
  <si>
    <t>ELİF BAYRAM</t>
  </si>
  <si>
    <t>İHSAN YAKAN</t>
  </si>
  <si>
    <t>FURKAN HIRABAŞ</t>
  </si>
  <si>
    <t>MEHMET ALİ KARABÖK</t>
  </si>
  <si>
    <t>AHMET AKDAĞ</t>
  </si>
  <si>
    <t>FEVZİ VURAN</t>
  </si>
  <si>
    <t>İLKNUR SEVER</t>
  </si>
  <si>
    <t>MURAT KESKİN</t>
  </si>
  <si>
    <t>OĞUZHAN YÜCE</t>
  </si>
  <si>
    <t>FURKAN SALİH GÜREK</t>
  </si>
  <si>
    <t>COŞKUN UZAN</t>
  </si>
  <si>
    <t>KASIM ACAR</t>
  </si>
  <si>
    <t>SAMET YEŞİLDAĞ</t>
  </si>
  <si>
    <t>MEHMET EMİN AYNA</t>
  </si>
  <si>
    <t>MUSTAFA SIĞIRTMAÇ</t>
  </si>
  <si>
    <t>ONUR AK</t>
  </si>
  <si>
    <t>SÜMEYYE SARAÇ</t>
  </si>
  <si>
    <t>MURAT AYDOĞAR</t>
  </si>
  <si>
    <t>ÜMRAN DURSUN</t>
  </si>
  <si>
    <t>YİĞİT ALIŞKAN</t>
  </si>
  <si>
    <t>HARUN TUNA</t>
  </si>
  <si>
    <t>YUSUF TATAR</t>
  </si>
  <si>
    <t>YUNUS EMRE ÖZLÜ</t>
  </si>
  <si>
    <t>ESRA DOĞAN</t>
  </si>
  <si>
    <t>OSMAN UZUN</t>
  </si>
  <si>
    <t>NESİP ATAKAN ÖZKAN</t>
  </si>
  <si>
    <t>SALİH ÖZKAN</t>
  </si>
  <si>
    <t>SİMAY SARMA</t>
  </si>
  <si>
    <t>ÖNDER ALAÇAM</t>
  </si>
  <si>
    <t>MUSTAFA BİTİŞ</t>
  </si>
  <si>
    <t>POLAT ÖZGÜL</t>
  </si>
  <si>
    <t>ÖMER FARUK KARATAŞ</t>
  </si>
  <si>
    <t>NAİM CAN KARATAŞ</t>
  </si>
  <si>
    <t>MURAT ALTUNBAŞ</t>
  </si>
  <si>
    <t>RAHİME KURU</t>
  </si>
  <si>
    <t>TEVFİK ŞENER</t>
  </si>
  <si>
    <t>SERCAN KOCA</t>
  </si>
  <si>
    <t>SAMED BULUT</t>
  </si>
  <si>
    <t>ÖMÜR CAN TURAN</t>
  </si>
  <si>
    <t>MURAT RÜZGAR</t>
  </si>
  <si>
    <t>NAVBAKHOR ZAYNIDDINOVA</t>
  </si>
  <si>
    <t>ÜNAL MEHREKULE</t>
  </si>
  <si>
    <t>TUĞBA ÖZKABAKÇI</t>
  </si>
  <si>
    <t>YONCA PEKBİLİMLİ</t>
  </si>
  <si>
    <t>EMİR EROĞLU</t>
  </si>
  <si>
    <t>ŞERAFETTİN İPEK</t>
  </si>
  <si>
    <t>ONUR DEMİRCİ</t>
  </si>
  <si>
    <t>MUHAMMET ÇAKMAKLI</t>
  </si>
  <si>
    <t>UĞUR KÜLAHLI</t>
  </si>
  <si>
    <t>MELEK YAKUBİ</t>
  </si>
  <si>
    <t>MUHAMMED DEMİREL</t>
  </si>
  <si>
    <t>BİLAL AKTAŞ</t>
  </si>
  <si>
    <t>YASMİN HAMDO</t>
  </si>
  <si>
    <t>BARIŞ TÜRKDOĞAN</t>
  </si>
  <si>
    <t>VEDAT YETİM</t>
  </si>
  <si>
    <t>EMRAH GÜNDÜZ</t>
  </si>
  <si>
    <t>FATİHTEMUR</t>
  </si>
  <si>
    <t>HÜSEYİN ÜLKER</t>
  </si>
  <si>
    <t>BİLAL ŞENGÜLER</t>
  </si>
  <si>
    <t>AYDIN ÇELİK</t>
  </si>
  <si>
    <t>MOUSTAFA AL CHEIKH</t>
  </si>
  <si>
    <t>ABDALWAHAB ALJAZI</t>
  </si>
  <si>
    <t>YUSUF EMRE YAVUZ</t>
  </si>
  <si>
    <t>FERHAT DURAK</t>
  </si>
  <si>
    <t>MEHMET EREN BADEM</t>
  </si>
  <si>
    <t>DERİN YÜCEL</t>
  </si>
  <si>
    <t>SEDA BALTALI</t>
  </si>
  <si>
    <t>OKTAY BAŞARIR</t>
  </si>
  <si>
    <t>MELİKE BAŞARIR</t>
  </si>
  <si>
    <t>İLKER ÖZDEN</t>
  </si>
  <si>
    <t>HASAN ONUR TANRIVERDİ</t>
  </si>
  <si>
    <t>ALPER TURAN</t>
  </si>
  <si>
    <t>SELİN PERÇİN</t>
  </si>
  <si>
    <t>İSMAİL MURAT KARAHAN</t>
  </si>
  <si>
    <t>MERT KAPLAN</t>
  </si>
  <si>
    <t>MUHAMMET SEFA KOR</t>
  </si>
  <si>
    <t>MUKADDES İLKE GÖZEN</t>
  </si>
  <si>
    <t>EMEL CEREN DEMİRBİLEK</t>
  </si>
  <si>
    <t>SEBAHATTİN UZUN</t>
  </si>
  <si>
    <t>MEHMET CANKAR</t>
  </si>
  <si>
    <t>ŞAKİR SERKAN YEĞİN</t>
  </si>
  <si>
    <t>KADER GÖLGEÇ</t>
  </si>
  <si>
    <t>TURAN EYÜP DÖNMEZ</t>
  </si>
  <si>
    <t>MEHMET SAİT ÖNALA</t>
  </si>
  <si>
    <t>AYŞENUR ÖZBIÇAK</t>
  </si>
  <si>
    <t>YUNUS EMRE ONUR</t>
  </si>
  <si>
    <t>İLKER TUZAL</t>
  </si>
  <si>
    <t>OĞUZ ÖZDEMİR</t>
  </si>
  <si>
    <t>GÜNAY ÇINAR</t>
  </si>
  <si>
    <t>MERT CANBAZLAR</t>
  </si>
  <si>
    <t>MUSTAFA OĞZUHAN</t>
  </si>
  <si>
    <t>FİKRET EMİR HASANOĞLU</t>
  </si>
  <si>
    <t>SUAT AYDIN</t>
  </si>
  <si>
    <t>ÖMER FARUK YUMUŞAK</t>
  </si>
  <si>
    <t>LUTFULLAH ZENGİN</t>
  </si>
  <si>
    <t>AYŞE BAHAR KÖKLÜ</t>
  </si>
  <si>
    <t>SALİM YILMAZ</t>
  </si>
  <si>
    <t>ÜMİT TIKNAZ</t>
  </si>
  <si>
    <t>OSMAN OSMANOĞLU</t>
  </si>
  <si>
    <t>BERRİN KOCAYURT</t>
  </si>
  <si>
    <t>ALİ ALIR</t>
  </si>
  <si>
    <t>EREN BOZ</t>
  </si>
  <si>
    <t>BÜNYAMİN ÇELİK</t>
  </si>
  <si>
    <t>ZEYNEP AYDIN</t>
  </si>
  <si>
    <t>ABDULBAKİ EJDER</t>
  </si>
  <si>
    <t>ALİ KIROĞLU</t>
  </si>
  <si>
    <t>GÖNENÇ YAVUZ</t>
  </si>
  <si>
    <t>ELVAN YENİ</t>
  </si>
  <si>
    <t>NAGİHAN SELEN KESKİN</t>
  </si>
  <si>
    <t>SELÇUK GÖLBAŞI</t>
  </si>
  <si>
    <t>İDRİS GÜÇLÜ</t>
  </si>
  <si>
    <t>ORHAN KARA</t>
  </si>
  <si>
    <t>FURKAN KAYGISIZ</t>
  </si>
  <si>
    <t>ŞEVKİ BİLGEHAN YILMAZ</t>
  </si>
  <si>
    <t>ELİF ASLI KARADENİZ MOLLMEHMETOĞLU</t>
  </si>
  <si>
    <t>SERCAN ÖZCAN</t>
  </si>
  <si>
    <t>RAMAZAN KAYA</t>
  </si>
  <si>
    <t>FULİN ÇAKMAK</t>
  </si>
  <si>
    <t>HAMİ AKYÜZ</t>
  </si>
  <si>
    <t>MEHMET YALÇIN</t>
  </si>
  <si>
    <t>MERVE GENÇ</t>
  </si>
  <si>
    <t>FİKRET SAKA</t>
  </si>
  <si>
    <t>SALİH ÇOPUROĞLU</t>
  </si>
  <si>
    <t>MUHAMMET TAMÇİTİLİ</t>
  </si>
  <si>
    <t>FERHAT AKDENİZ</t>
  </si>
  <si>
    <t>AHMET AKTAŞ</t>
  </si>
  <si>
    <t>MÜCAHİT EROL</t>
  </si>
  <si>
    <t>SELİM ŞAHİN</t>
  </si>
  <si>
    <t>KEREM DENİZ</t>
  </si>
  <si>
    <t>ŞENOL BERBER</t>
  </si>
  <si>
    <t>KAĞAN KEMALOĞLU</t>
  </si>
  <si>
    <t>TK-23.12.2025 İSTANBUL SİGNAL-3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</si>
</sst>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NumberFormat="1"/>
  </cellXfs>
  <cellStyles count="2">
    <cellStyle name="Normal" xfId="0" builtinId="0"/>
    <cellStyle name="Normal 2" xfId="1" xr:uid="{798CA2D6-C566-408B-A026-25604FEC4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E898-F061-4D8B-B85E-33C41009D2FA}">
  <dimension ref="A1:J144"/>
  <sheetViews>
    <sheetView tabSelected="1" topLeftCell="A127" zoomScaleNormal="100" workbookViewId="0">
      <selection activeCell="A145" sqref="A145:XFD1048576"/>
    </sheetView>
  </sheetViews>
  <sheetFormatPr defaultRowHeight="15" x14ac:dyDescent="0.25"/>
  <cols>
    <col min="1" max="1" width="38" bestFit="1" customWidth="1"/>
    <col min="2" max="2" width="5.42578125" bestFit="1" customWidth="1"/>
    <col min="3" max="3" width="10.140625" bestFit="1" customWidth="1"/>
    <col min="4" max="4" width="27.5703125" bestFit="1" customWidth="1"/>
    <col min="5" max="5" width="14.7109375" style="4" bestFit="1" customWidth="1"/>
    <col min="6" max="7" width="13.140625" bestFit="1" customWidth="1"/>
    <col min="8" max="8" width="24" bestFit="1" customWidth="1"/>
    <col min="9" max="9" width="8.42578125" customWidth="1"/>
    <col min="10" max="10" width="22.140625" bestFit="1" customWidth="1"/>
  </cols>
  <sheetData>
    <row r="1" spans="1:10" x14ac:dyDescent="0.25">
      <c r="A1" s="3" t="s">
        <v>8</v>
      </c>
      <c r="B1" t="s">
        <v>4</v>
      </c>
      <c r="C1" s="1" t="s">
        <v>5</v>
      </c>
      <c r="D1" t="s">
        <v>6</v>
      </c>
      <c r="E1" s="4" t="s">
        <v>7</v>
      </c>
      <c r="F1" t="s">
        <v>0</v>
      </c>
      <c r="G1" t="s">
        <v>1</v>
      </c>
      <c r="H1" t="s">
        <v>2</v>
      </c>
      <c r="I1" t="s">
        <v>3</v>
      </c>
      <c r="J1" t="s">
        <v>9</v>
      </c>
    </row>
    <row r="2" spans="1:10" x14ac:dyDescent="0.25">
      <c r="A2" s="2" t="s">
        <v>154</v>
      </c>
      <c r="B2">
        <v>1</v>
      </c>
      <c r="C2" s="1">
        <v>46011</v>
      </c>
      <c r="D2" t="s">
        <v>11</v>
      </c>
      <c r="F2" s="4">
        <v>5434957254</v>
      </c>
      <c r="H2" s="2" t="s">
        <v>10</v>
      </c>
    </row>
    <row r="3" spans="1:10" x14ac:dyDescent="0.25">
      <c r="A3" s="2" t="s">
        <v>154</v>
      </c>
      <c r="B3">
        <v>2</v>
      </c>
      <c r="C3" s="1">
        <v>46011</v>
      </c>
      <c r="D3" t="s">
        <v>12</v>
      </c>
      <c r="F3" s="4">
        <v>5374995434</v>
      </c>
      <c r="H3" s="2" t="s">
        <v>10</v>
      </c>
    </row>
    <row r="4" spans="1:10" x14ac:dyDescent="0.25">
      <c r="A4" s="2" t="s">
        <v>154</v>
      </c>
      <c r="B4">
        <v>2</v>
      </c>
      <c r="C4" s="1">
        <v>46011</v>
      </c>
      <c r="D4" t="s">
        <v>13</v>
      </c>
      <c r="F4" s="4">
        <v>5449190247</v>
      </c>
      <c r="H4" s="2" t="s">
        <v>10</v>
      </c>
    </row>
    <row r="5" spans="1:10" x14ac:dyDescent="0.25">
      <c r="A5" s="2" t="s">
        <v>154</v>
      </c>
      <c r="B5">
        <v>3</v>
      </c>
      <c r="C5" s="1">
        <v>46011</v>
      </c>
      <c r="D5" t="s">
        <v>14</v>
      </c>
      <c r="F5" s="4">
        <v>5055158206</v>
      </c>
      <c r="H5" s="2" t="s">
        <v>10</v>
      </c>
    </row>
    <row r="6" spans="1:10" x14ac:dyDescent="0.25">
      <c r="A6" s="2" t="s">
        <v>154</v>
      </c>
      <c r="B6">
        <v>4</v>
      </c>
      <c r="C6" s="1">
        <v>46011</v>
      </c>
      <c r="D6" t="s">
        <v>15</v>
      </c>
      <c r="F6" s="4">
        <v>5316617055</v>
      </c>
      <c r="H6" s="2" t="s">
        <v>10</v>
      </c>
    </row>
    <row r="7" spans="1:10" x14ac:dyDescent="0.25">
      <c r="A7" s="2" t="s">
        <v>154</v>
      </c>
      <c r="B7">
        <v>4</v>
      </c>
      <c r="C7" s="1">
        <v>46011</v>
      </c>
      <c r="D7" t="s">
        <v>16</v>
      </c>
      <c r="F7" s="4">
        <v>5519406547</v>
      </c>
      <c r="H7" s="2" t="s">
        <v>10</v>
      </c>
    </row>
    <row r="8" spans="1:10" x14ac:dyDescent="0.25">
      <c r="A8" s="2" t="s">
        <v>154</v>
      </c>
      <c r="B8">
        <v>5</v>
      </c>
      <c r="C8" s="1">
        <v>46011</v>
      </c>
      <c r="D8" t="s">
        <v>17</v>
      </c>
      <c r="F8" s="4">
        <v>5372574811</v>
      </c>
      <c r="H8" s="2" t="s">
        <v>10</v>
      </c>
    </row>
    <row r="9" spans="1:10" x14ac:dyDescent="0.25">
      <c r="A9" s="2" t="s">
        <v>154</v>
      </c>
      <c r="B9">
        <v>6</v>
      </c>
      <c r="C9" s="1">
        <v>46011</v>
      </c>
      <c r="D9" t="s">
        <v>18</v>
      </c>
      <c r="F9" s="4">
        <v>5457454834</v>
      </c>
      <c r="H9" s="2" t="s">
        <v>10</v>
      </c>
    </row>
    <row r="10" spans="1:10" x14ac:dyDescent="0.25">
      <c r="A10" s="2" t="s">
        <v>154</v>
      </c>
      <c r="B10">
        <v>7</v>
      </c>
      <c r="C10" s="1">
        <v>46011</v>
      </c>
      <c r="D10" t="s">
        <v>19</v>
      </c>
      <c r="F10" s="4">
        <v>5359308169</v>
      </c>
      <c r="H10" s="2" t="s">
        <v>10</v>
      </c>
    </row>
    <row r="11" spans="1:10" x14ac:dyDescent="0.25">
      <c r="A11" s="2" t="s">
        <v>154</v>
      </c>
      <c r="B11">
        <v>8</v>
      </c>
      <c r="C11" s="1">
        <v>46011</v>
      </c>
      <c r="D11" t="s">
        <v>20</v>
      </c>
      <c r="F11" s="4">
        <v>5313474519</v>
      </c>
      <c r="H11" s="2" t="s">
        <v>10</v>
      </c>
    </row>
    <row r="12" spans="1:10" x14ac:dyDescent="0.25">
      <c r="A12" s="2" t="s">
        <v>154</v>
      </c>
      <c r="B12">
        <v>9</v>
      </c>
      <c r="C12" s="1">
        <v>46011</v>
      </c>
      <c r="D12" t="s">
        <v>21</v>
      </c>
      <c r="F12" s="4">
        <v>5422922025</v>
      </c>
      <c r="H12" s="2" t="s">
        <v>10</v>
      </c>
    </row>
    <row r="13" spans="1:10" x14ac:dyDescent="0.25">
      <c r="A13" s="2" t="s">
        <v>154</v>
      </c>
      <c r="B13">
        <v>10</v>
      </c>
      <c r="C13" s="1">
        <v>46011</v>
      </c>
      <c r="D13" t="s">
        <v>22</v>
      </c>
      <c r="F13" s="4">
        <v>5315698251</v>
      </c>
      <c r="H13" s="2" t="s">
        <v>10</v>
      </c>
    </row>
    <row r="14" spans="1:10" x14ac:dyDescent="0.25">
      <c r="A14" s="2" t="s">
        <v>154</v>
      </c>
      <c r="B14">
        <v>10</v>
      </c>
      <c r="C14" s="1">
        <v>46011</v>
      </c>
      <c r="D14" t="s">
        <v>23</v>
      </c>
      <c r="F14" s="4">
        <v>5459183507</v>
      </c>
      <c r="H14" s="2" t="s">
        <v>10</v>
      </c>
    </row>
    <row r="15" spans="1:10" x14ac:dyDescent="0.25">
      <c r="A15" s="2" t="s">
        <v>154</v>
      </c>
      <c r="B15">
        <v>11</v>
      </c>
      <c r="C15" s="1">
        <v>46011</v>
      </c>
      <c r="D15" t="s">
        <v>24</v>
      </c>
      <c r="F15" s="4">
        <v>5304703472</v>
      </c>
      <c r="H15" s="2" t="s">
        <v>10</v>
      </c>
    </row>
    <row r="16" spans="1:10" x14ac:dyDescent="0.25">
      <c r="A16" s="2" t="s">
        <v>154</v>
      </c>
      <c r="B16">
        <v>12</v>
      </c>
      <c r="C16" s="1">
        <v>46011</v>
      </c>
      <c r="D16" t="s">
        <v>25</v>
      </c>
      <c r="F16" s="4">
        <v>5343914167</v>
      </c>
      <c r="H16" s="2" t="s">
        <v>10</v>
      </c>
    </row>
    <row r="17" spans="1:8" x14ac:dyDescent="0.25">
      <c r="A17" s="2" t="s">
        <v>154</v>
      </c>
      <c r="B17">
        <v>12</v>
      </c>
      <c r="C17" s="1">
        <v>46011</v>
      </c>
      <c r="D17" t="s">
        <v>26</v>
      </c>
      <c r="F17" s="4">
        <v>5388720701</v>
      </c>
      <c r="H17" s="2" t="s">
        <v>10</v>
      </c>
    </row>
    <row r="18" spans="1:8" x14ac:dyDescent="0.25">
      <c r="A18" s="2" t="s">
        <v>154</v>
      </c>
      <c r="B18">
        <v>13</v>
      </c>
      <c r="C18" s="1">
        <v>46011</v>
      </c>
      <c r="D18" t="s">
        <v>27</v>
      </c>
      <c r="F18" s="4">
        <v>5349464445</v>
      </c>
      <c r="H18" s="2" t="s">
        <v>10</v>
      </c>
    </row>
    <row r="19" spans="1:8" x14ac:dyDescent="0.25">
      <c r="A19" s="2" t="s">
        <v>154</v>
      </c>
      <c r="B19">
        <v>14</v>
      </c>
      <c r="C19" s="1">
        <v>46011</v>
      </c>
      <c r="D19" t="s">
        <v>28</v>
      </c>
      <c r="F19" s="4">
        <v>5306066131</v>
      </c>
      <c r="H19" s="2" t="s">
        <v>10</v>
      </c>
    </row>
    <row r="20" spans="1:8" x14ac:dyDescent="0.25">
      <c r="A20" s="2" t="s">
        <v>154</v>
      </c>
      <c r="B20">
        <v>15</v>
      </c>
      <c r="C20" s="1">
        <v>46011</v>
      </c>
      <c r="D20" t="s">
        <v>29</v>
      </c>
      <c r="F20" s="4">
        <v>5524410837</v>
      </c>
      <c r="H20" s="2" t="s">
        <v>10</v>
      </c>
    </row>
    <row r="21" spans="1:8" x14ac:dyDescent="0.25">
      <c r="A21" s="2" t="s">
        <v>154</v>
      </c>
      <c r="B21">
        <v>16</v>
      </c>
      <c r="C21" s="1">
        <v>46011</v>
      </c>
      <c r="D21" t="s">
        <v>30</v>
      </c>
      <c r="F21" s="4">
        <v>5545541203</v>
      </c>
      <c r="H21" s="2" t="s">
        <v>10</v>
      </c>
    </row>
    <row r="22" spans="1:8" x14ac:dyDescent="0.25">
      <c r="A22" s="2" t="s">
        <v>154</v>
      </c>
      <c r="B22">
        <v>17</v>
      </c>
      <c r="C22" s="1">
        <v>46011</v>
      </c>
      <c r="D22" t="s">
        <v>31</v>
      </c>
      <c r="F22" s="4">
        <v>5427222042</v>
      </c>
      <c r="H22" s="2" t="s">
        <v>10</v>
      </c>
    </row>
    <row r="23" spans="1:8" x14ac:dyDescent="0.25">
      <c r="A23" s="2" t="s">
        <v>154</v>
      </c>
      <c r="B23">
        <v>18</v>
      </c>
      <c r="C23" s="1">
        <v>46011</v>
      </c>
      <c r="D23" t="s">
        <v>32</v>
      </c>
      <c r="F23" s="4">
        <v>5066501861</v>
      </c>
      <c r="H23" s="2" t="s">
        <v>10</v>
      </c>
    </row>
    <row r="24" spans="1:8" x14ac:dyDescent="0.25">
      <c r="A24" s="2" t="s">
        <v>154</v>
      </c>
      <c r="B24">
        <v>18</v>
      </c>
      <c r="C24" s="1">
        <v>46011</v>
      </c>
      <c r="D24" t="s">
        <v>33</v>
      </c>
      <c r="F24" s="4">
        <v>5055191171</v>
      </c>
      <c r="H24" s="2" t="s">
        <v>10</v>
      </c>
    </row>
    <row r="25" spans="1:8" x14ac:dyDescent="0.25">
      <c r="A25" s="2" t="s">
        <v>154</v>
      </c>
      <c r="B25">
        <v>19</v>
      </c>
      <c r="C25" s="1">
        <v>46011</v>
      </c>
      <c r="D25" t="s">
        <v>34</v>
      </c>
      <c r="F25" s="4">
        <v>5323377254</v>
      </c>
      <c r="H25" s="2" t="s">
        <v>10</v>
      </c>
    </row>
    <row r="26" spans="1:8" x14ac:dyDescent="0.25">
      <c r="A26" s="2" t="s">
        <v>154</v>
      </c>
      <c r="B26">
        <v>19</v>
      </c>
      <c r="C26" s="1">
        <v>46011</v>
      </c>
      <c r="D26" t="s">
        <v>35</v>
      </c>
      <c r="F26" s="4">
        <v>5389412568</v>
      </c>
      <c r="H26" s="2" t="s">
        <v>10</v>
      </c>
    </row>
    <row r="27" spans="1:8" x14ac:dyDescent="0.25">
      <c r="A27" s="2" t="s">
        <v>154</v>
      </c>
      <c r="B27">
        <v>20</v>
      </c>
      <c r="C27" s="1">
        <v>46011</v>
      </c>
      <c r="D27" t="s">
        <v>36</v>
      </c>
      <c r="F27" s="4">
        <v>5307806097</v>
      </c>
      <c r="H27" s="2" t="s">
        <v>10</v>
      </c>
    </row>
    <row r="28" spans="1:8" x14ac:dyDescent="0.25">
      <c r="A28" s="2" t="s">
        <v>154</v>
      </c>
      <c r="B28">
        <v>21</v>
      </c>
      <c r="C28" s="1">
        <v>46011</v>
      </c>
      <c r="D28" t="s">
        <v>37</v>
      </c>
      <c r="F28" s="4">
        <v>5356781242</v>
      </c>
      <c r="H28" s="2" t="s">
        <v>10</v>
      </c>
    </row>
    <row r="29" spans="1:8" x14ac:dyDescent="0.25">
      <c r="A29" s="2" t="s">
        <v>154</v>
      </c>
      <c r="B29">
        <v>22</v>
      </c>
      <c r="C29" s="1">
        <v>46011</v>
      </c>
      <c r="D29" t="s">
        <v>38</v>
      </c>
      <c r="F29" s="4">
        <v>5313642455</v>
      </c>
      <c r="H29" s="2" t="s">
        <v>10</v>
      </c>
    </row>
    <row r="30" spans="1:8" x14ac:dyDescent="0.25">
      <c r="A30" s="2" t="s">
        <v>154</v>
      </c>
      <c r="B30">
        <v>23</v>
      </c>
      <c r="C30" s="1">
        <v>46011</v>
      </c>
      <c r="D30" t="s">
        <v>39</v>
      </c>
      <c r="F30" s="4">
        <v>5303143737</v>
      </c>
      <c r="H30" s="2" t="s">
        <v>10</v>
      </c>
    </row>
    <row r="31" spans="1:8" x14ac:dyDescent="0.25">
      <c r="A31" s="2" t="s">
        <v>154</v>
      </c>
      <c r="B31">
        <v>23</v>
      </c>
      <c r="C31" s="1">
        <v>46011</v>
      </c>
      <c r="D31" t="s">
        <v>40</v>
      </c>
      <c r="F31" s="4">
        <v>5359315938</v>
      </c>
      <c r="H31" s="2" t="s">
        <v>10</v>
      </c>
    </row>
    <row r="32" spans="1:8" x14ac:dyDescent="0.25">
      <c r="A32" s="2" t="s">
        <v>154</v>
      </c>
      <c r="B32">
        <v>24</v>
      </c>
      <c r="C32" s="1">
        <v>46011</v>
      </c>
      <c r="D32" t="s">
        <v>41</v>
      </c>
      <c r="F32" s="4">
        <v>5539334041</v>
      </c>
      <c r="H32" s="2" t="s">
        <v>10</v>
      </c>
    </row>
    <row r="33" spans="1:8" x14ac:dyDescent="0.25">
      <c r="A33" s="2" t="s">
        <v>154</v>
      </c>
      <c r="B33">
        <v>24</v>
      </c>
      <c r="C33" s="1">
        <v>46011</v>
      </c>
      <c r="D33" t="s">
        <v>42</v>
      </c>
      <c r="F33" s="4">
        <v>5362925756</v>
      </c>
      <c r="H33" s="2" t="s">
        <v>10</v>
      </c>
    </row>
    <row r="34" spans="1:8" x14ac:dyDescent="0.25">
      <c r="A34" s="2" t="s">
        <v>154</v>
      </c>
      <c r="B34">
        <v>25</v>
      </c>
      <c r="C34" s="1">
        <v>46011</v>
      </c>
      <c r="D34" t="s">
        <v>43</v>
      </c>
      <c r="F34" s="4">
        <v>5514230139</v>
      </c>
      <c r="H34" s="2" t="s">
        <v>10</v>
      </c>
    </row>
    <row r="35" spans="1:8" x14ac:dyDescent="0.25">
      <c r="A35" s="2" t="s">
        <v>154</v>
      </c>
      <c r="B35">
        <v>25</v>
      </c>
      <c r="C35" s="1">
        <v>46011</v>
      </c>
      <c r="D35" t="s">
        <v>44</v>
      </c>
      <c r="F35" s="4">
        <v>5374494394</v>
      </c>
      <c r="H35" s="2" t="s">
        <v>10</v>
      </c>
    </row>
    <row r="36" spans="1:8" x14ac:dyDescent="0.25">
      <c r="A36" s="2" t="s">
        <v>154</v>
      </c>
      <c r="B36">
        <v>26</v>
      </c>
      <c r="C36" s="1">
        <v>46011</v>
      </c>
      <c r="D36" t="s">
        <v>45</v>
      </c>
      <c r="F36" s="4">
        <v>5050475765</v>
      </c>
      <c r="H36" s="2" t="s">
        <v>10</v>
      </c>
    </row>
    <row r="37" spans="1:8" x14ac:dyDescent="0.25">
      <c r="A37" s="2" t="s">
        <v>154</v>
      </c>
      <c r="B37">
        <v>27</v>
      </c>
      <c r="C37" s="1">
        <v>46011</v>
      </c>
      <c r="D37" t="s">
        <v>46</v>
      </c>
      <c r="F37" s="4">
        <v>5416065543</v>
      </c>
      <c r="H37" s="2" t="s">
        <v>10</v>
      </c>
    </row>
    <row r="38" spans="1:8" x14ac:dyDescent="0.25">
      <c r="A38" s="2" t="s">
        <v>154</v>
      </c>
      <c r="B38">
        <v>27</v>
      </c>
      <c r="C38" s="1">
        <v>46011</v>
      </c>
      <c r="D38" t="s">
        <v>47</v>
      </c>
      <c r="F38" s="4">
        <v>5372642588</v>
      </c>
      <c r="H38" s="2" t="s">
        <v>10</v>
      </c>
    </row>
    <row r="39" spans="1:8" x14ac:dyDescent="0.25">
      <c r="A39" s="2" t="s">
        <v>154</v>
      </c>
      <c r="B39">
        <v>28</v>
      </c>
      <c r="C39" s="1">
        <v>46011</v>
      </c>
      <c r="D39" t="s">
        <v>48</v>
      </c>
      <c r="F39" s="4">
        <v>5423379556</v>
      </c>
      <c r="H39" s="2" t="s">
        <v>10</v>
      </c>
    </row>
    <row r="40" spans="1:8" x14ac:dyDescent="0.25">
      <c r="A40" s="2" t="s">
        <v>154</v>
      </c>
      <c r="B40">
        <v>28</v>
      </c>
      <c r="C40" s="1">
        <v>46011</v>
      </c>
      <c r="D40" t="s">
        <v>49</v>
      </c>
      <c r="F40" s="4">
        <v>5369293456</v>
      </c>
      <c r="H40" s="2" t="s">
        <v>10</v>
      </c>
    </row>
    <row r="41" spans="1:8" x14ac:dyDescent="0.25">
      <c r="A41" s="2" t="s">
        <v>154</v>
      </c>
      <c r="B41">
        <v>30</v>
      </c>
      <c r="C41" s="1">
        <v>46011</v>
      </c>
      <c r="D41" t="s">
        <v>50</v>
      </c>
      <c r="F41" s="4">
        <v>5378271402</v>
      </c>
      <c r="H41" s="2" t="s">
        <v>10</v>
      </c>
    </row>
    <row r="42" spans="1:8" x14ac:dyDescent="0.25">
      <c r="A42" s="2" t="s">
        <v>154</v>
      </c>
      <c r="B42">
        <v>30</v>
      </c>
      <c r="C42" s="1">
        <v>46011</v>
      </c>
      <c r="D42" t="s">
        <v>51</v>
      </c>
      <c r="F42" s="4">
        <v>5372723483</v>
      </c>
      <c r="H42" s="2" t="s">
        <v>10</v>
      </c>
    </row>
    <row r="43" spans="1:8" x14ac:dyDescent="0.25">
      <c r="A43" s="2" t="s">
        <v>154</v>
      </c>
      <c r="B43">
        <v>31</v>
      </c>
      <c r="C43" s="1">
        <v>46011</v>
      </c>
      <c r="D43" t="s">
        <v>52</v>
      </c>
      <c r="F43" s="4">
        <v>5333601786</v>
      </c>
      <c r="H43" s="2" t="s">
        <v>10</v>
      </c>
    </row>
    <row r="44" spans="1:8" x14ac:dyDescent="0.25">
      <c r="A44" s="2" t="s">
        <v>154</v>
      </c>
      <c r="B44">
        <v>31</v>
      </c>
      <c r="C44" s="1">
        <v>46011</v>
      </c>
      <c r="D44" t="s">
        <v>53</v>
      </c>
      <c r="F44" s="4">
        <v>5322352013</v>
      </c>
      <c r="H44" s="2" t="s">
        <v>10</v>
      </c>
    </row>
    <row r="45" spans="1:8" x14ac:dyDescent="0.25">
      <c r="A45" s="2" t="s">
        <v>154</v>
      </c>
      <c r="B45">
        <v>32</v>
      </c>
      <c r="C45" s="1">
        <v>46011</v>
      </c>
      <c r="D45" t="s">
        <v>54</v>
      </c>
      <c r="F45" s="4">
        <v>5458555684</v>
      </c>
      <c r="H45" s="2" t="s">
        <v>10</v>
      </c>
    </row>
    <row r="46" spans="1:8" x14ac:dyDescent="0.25">
      <c r="A46" s="2" t="s">
        <v>154</v>
      </c>
      <c r="B46">
        <v>33</v>
      </c>
      <c r="C46" s="1">
        <v>46011</v>
      </c>
      <c r="D46" t="s">
        <v>55</v>
      </c>
      <c r="F46" s="4">
        <v>5303795376</v>
      </c>
      <c r="H46" s="2" t="s">
        <v>10</v>
      </c>
    </row>
    <row r="47" spans="1:8" x14ac:dyDescent="0.25">
      <c r="A47" s="2" t="s">
        <v>154</v>
      </c>
      <c r="B47">
        <v>33</v>
      </c>
      <c r="C47" s="1">
        <v>46011</v>
      </c>
      <c r="D47" t="s">
        <v>56</v>
      </c>
      <c r="F47" s="4">
        <v>5333387609</v>
      </c>
      <c r="H47" s="2" t="s">
        <v>10</v>
      </c>
    </row>
    <row r="48" spans="1:8" x14ac:dyDescent="0.25">
      <c r="A48" s="2" t="s">
        <v>154</v>
      </c>
      <c r="B48">
        <v>34</v>
      </c>
      <c r="C48" s="1">
        <v>46011</v>
      </c>
      <c r="D48" t="s">
        <v>57</v>
      </c>
      <c r="F48" s="4">
        <v>5333545608</v>
      </c>
      <c r="H48" s="2" t="s">
        <v>10</v>
      </c>
    </row>
    <row r="49" spans="1:8" x14ac:dyDescent="0.25">
      <c r="A49" s="2" t="s">
        <v>154</v>
      </c>
      <c r="B49">
        <v>35</v>
      </c>
      <c r="C49" s="1">
        <v>46011</v>
      </c>
      <c r="D49" t="s">
        <v>58</v>
      </c>
      <c r="F49" s="4">
        <v>5393932945</v>
      </c>
      <c r="H49" s="2" t="s">
        <v>10</v>
      </c>
    </row>
    <row r="50" spans="1:8" x14ac:dyDescent="0.25">
      <c r="A50" s="2" t="s">
        <v>154</v>
      </c>
      <c r="B50">
        <v>35</v>
      </c>
      <c r="C50" s="1">
        <v>46011</v>
      </c>
      <c r="D50" t="s">
        <v>59</v>
      </c>
      <c r="F50" s="4">
        <v>5386656347</v>
      </c>
      <c r="H50" s="2" t="s">
        <v>10</v>
      </c>
    </row>
    <row r="51" spans="1:8" x14ac:dyDescent="0.25">
      <c r="A51" s="2" t="s">
        <v>154</v>
      </c>
      <c r="B51">
        <v>36</v>
      </c>
      <c r="C51" s="1">
        <v>46011</v>
      </c>
      <c r="D51" t="s">
        <v>60</v>
      </c>
      <c r="F51" s="4">
        <v>5356750544</v>
      </c>
      <c r="H51" s="2" t="s">
        <v>10</v>
      </c>
    </row>
    <row r="52" spans="1:8" x14ac:dyDescent="0.25">
      <c r="A52" s="2" t="s">
        <v>154</v>
      </c>
      <c r="B52">
        <v>37</v>
      </c>
      <c r="C52" s="1">
        <v>46011</v>
      </c>
      <c r="D52" t="s">
        <v>61</v>
      </c>
      <c r="F52" s="4">
        <v>5383289371</v>
      </c>
      <c r="H52" s="2" t="s">
        <v>10</v>
      </c>
    </row>
    <row r="53" spans="1:8" x14ac:dyDescent="0.25">
      <c r="A53" s="2" t="s">
        <v>154</v>
      </c>
      <c r="B53">
        <v>38</v>
      </c>
      <c r="C53" s="1">
        <v>46011</v>
      </c>
      <c r="D53" t="s">
        <v>62</v>
      </c>
      <c r="F53" s="4">
        <v>5418060948</v>
      </c>
      <c r="H53" s="2" t="s">
        <v>10</v>
      </c>
    </row>
    <row r="54" spans="1:8" x14ac:dyDescent="0.25">
      <c r="A54" s="2" t="s">
        <v>154</v>
      </c>
      <c r="B54">
        <v>39</v>
      </c>
      <c r="C54" s="1">
        <v>46011</v>
      </c>
      <c r="D54" t="s">
        <v>63</v>
      </c>
      <c r="F54" s="4">
        <v>5437262227</v>
      </c>
      <c r="H54" s="2" t="s">
        <v>10</v>
      </c>
    </row>
    <row r="55" spans="1:8" x14ac:dyDescent="0.25">
      <c r="A55" s="2" t="s">
        <v>154</v>
      </c>
      <c r="B55">
        <v>40</v>
      </c>
      <c r="C55" s="1">
        <v>46011</v>
      </c>
      <c r="D55" t="s">
        <v>64</v>
      </c>
      <c r="F55" s="4">
        <v>5424920036</v>
      </c>
      <c r="H55" s="2" t="s">
        <v>10</v>
      </c>
    </row>
    <row r="56" spans="1:8" x14ac:dyDescent="0.25">
      <c r="A56" s="2" t="s">
        <v>154</v>
      </c>
      <c r="B56">
        <v>41</v>
      </c>
      <c r="C56" s="1">
        <v>46011</v>
      </c>
      <c r="D56" t="s">
        <v>65</v>
      </c>
      <c r="F56" s="4">
        <v>5326671884</v>
      </c>
      <c r="H56" s="2" t="s">
        <v>10</v>
      </c>
    </row>
    <row r="57" spans="1:8" x14ac:dyDescent="0.25">
      <c r="A57" s="2" t="s">
        <v>154</v>
      </c>
      <c r="B57">
        <v>42</v>
      </c>
      <c r="C57" s="1">
        <v>46011</v>
      </c>
      <c r="D57" t="s">
        <v>66</v>
      </c>
      <c r="F57" s="4">
        <v>5353342708</v>
      </c>
      <c r="H57" s="2" t="s">
        <v>10</v>
      </c>
    </row>
    <row r="58" spans="1:8" x14ac:dyDescent="0.25">
      <c r="A58" s="2" t="s">
        <v>154</v>
      </c>
      <c r="B58">
        <v>43</v>
      </c>
      <c r="C58" s="1">
        <v>46011</v>
      </c>
      <c r="D58" t="s">
        <v>67</v>
      </c>
      <c r="F58" s="4">
        <v>5416176025</v>
      </c>
      <c r="H58" s="2" t="s">
        <v>10</v>
      </c>
    </row>
    <row r="59" spans="1:8" x14ac:dyDescent="0.25">
      <c r="A59" s="2" t="s">
        <v>154</v>
      </c>
      <c r="B59">
        <v>44</v>
      </c>
      <c r="C59" s="1">
        <v>46011</v>
      </c>
      <c r="D59" t="s">
        <v>68</v>
      </c>
      <c r="F59" s="4">
        <v>5326472825</v>
      </c>
      <c r="H59" s="2" t="s">
        <v>10</v>
      </c>
    </row>
    <row r="60" spans="1:8" x14ac:dyDescent="0.25">
      <c r="A60" s="2" t="s">
        <v>154</v>
      </c>
      <c r="B60">
        <v>44</v>
      </c>
      <c r="C60" s="1">
        <v>46011</v>
      </c>
      <c r="D60" t="s">
        <v>69</v>
      </c>
      <c r="F60" s="4">
        <v>5457440413</v>
      </c>
      <c r="H60" s="2" t="s">
        <v>10</v>
      </c>
    </row>
    <row r="61" spans="1:8" x14ac:dyDescent="0.25">
      <c r="A61" s="2" t="s">
        <v>154</v>
      </c>
      <c r="B61">
        <v>45</v>
      </c>
      <c r="C61" s="1">
        <v>46011</v>
      </c>
      <c r="D61" t="s">
        <v>70</v>
      </c>
      <c r="F61" s="4">
        <v>5550540234</v>
      </c>
      <c r="H61" s="2" t="s">
        <v>10</v>
      </c>
    </row>
    <row r="62" spans="1:8" x14ac:dyDescent="0.25">
      <c r="A62" s="2" t="s">
        <v>154</v>
      </c>
      <c r="B62">
        <v>46</v>
      </c>
      <c r="C62" s="1">
        <v>46011</v>
      </c>
      <c r="D62" t="s">
        <v>71</v>
      </c>
      <c r="F62" s="4">
        <v>5335484953</v>
      </c>
      <c r="H62" s="2" t="s">
        <v>10</v>
      </c>
    </row>
    <row r="63" spans="1:8" x14ac:dyDescent="0.25">
      <c r="A63" s="2" t="s">
        <v>154</v>
      </c>
      <c r="B63">
        <v>46</v>
      </c>
      <c r="C63" s="1">
        <v>46011</v>
      </c>
      <c r="D63" t="s">
        <v>72</v>
      </c>
      <c r="F63" s="4">
        <v>5342484829</v>
      </c>
      <c r="H63" s="2" t="s">
        <v>10</v>
      </c>
    </row>
    <row r="64" spans="1:8" x14ac:dyDescent="0.25">
      <c r="A64" s="2" t="s">
        <v>154</v>
      </c>
      <c r="B64">
        <v>47</v>
      </c>
      <c r="C64" s="1">
        <v>46011</v>
      </c>
      <c r="D64" t="s">
        <v>73</v>
      </c>
      <c r="F64" s="4">
        <v>5401333423</v>
      </c>
      <c r="H64" s="2" t="s">
        <v>10</v>
      </c>
    </row>
    <row r="65" spans="1:8" x14ac:dyDescent="0.25">
      <c r="A65" s="2" t="s">
        <v>154</v>
      </c>
      <c r="B65">
        <v>47</v>
      </c>
      <c r="C65" s="1">
        <v>46011</v>
      </c>
      <c r="D65" t="s">
        <v>74</v>
      </c>
      <c r="F65" s="4">
        <v>5533094806</v>
      </c>
      <c r="H65" s="2" t="s">
        <v>10</v>
      </c>
    </row>
    <row r="66" spans="1:8" x14ac:dyDescent="0.25">
      <c r="A66" s="2" t="s">
        <v>154</v>
      </c>
      <c r="B66">
        <v>48</v>
      </c>
      <c r="C66" s="1">
        <v>46011</v>
      </c>
      <c r="D66" t="s">
        <v>75</v>
      </c>
      <c r="F66" s="4">
        <v>5314842888</v>
      </c>
      <c r="H66" s="2" t="s">
        <v>10</v>
      </c>
    </row>
    <row r="67" spans="1:8" x14ac:dyDescent="0.25">
      <c r="A67" s="2" t="s">
        <v>154</v>
      </c>
      <c r="B67">
        <v>49</v>
      </c>
      <c r="C67" s="1">
        <v>46011</v>
      </c>
      <c r="D67" t="s">
        <v>76</v>
      </c>
      <c r="F67" s="4">
        <v>5380905458</v>
      </c>
      <c r="H67" s="2" t="s">
        <v>10</v>
      </c>
    </row>
    <row r="68" spans="1:8" x14ac:dyDescent="0.25">
      <c r="A68" s="2" t="s">
        <v>154</v>
      </c>
      <c r="B68">
        <v>49</v>
      </c>
      <c r="C68" s="1">
        <v>46011</v>
      </c>
      <c r="D68" t="s">
        <v>77</v>
      </c>
      <c r="F68" s="4">
        <v>5316800323</v>
      </c>
      <c r="H68" s="2" t="s">
        <v>10</v>
      </c>
    </row>
    <row r="69" spans="1:8" x14ac:dyDescent="0.25">
      <c r="A69" s="2" t="s">
        <v>154</v>
      </c>
      <c r="B69">
        <v>50</v>
      </c>
      <c r="C69" s="1">
        <v>46011</v>
      </c>
      <c r="D69" t="s">
        <v>78</v>
      </c>
      <c r="F69" s="4">
        <v>5433692960</v>
      </c>
      <c r="H69" s="2" t="s">
        <v>10</v>
      </c>
    </row>
    <row r="70" spans="1:8" x14ac:dyDescent="0.25">
      <c r="A70" s="2" t="s">
        <v>154</v>
      </c>
      <c r="B70">
        <v>51</v>
      </c>
      <c r="C70" s="1">
        <v>46011</v>
      </c>
      <c r="D70" t="s">
        <v>79</v>
      </c>
      <c r="F70" s="4">
        <v>5326531936</v>
      </c>
      <c r="H70" s="2" t="s">
        <v>10</v>
      </c>
    </row>
    <row r="71" spans="1:8" x14ac:dyDescent="0.25">
      <c r="A71" s="2" t="s">
        <v>154</v>
      </c>
      <c r="B71">
        <v>52</v>
      </c>
      <c r="C71" s="1">
        <v>46011</v>
      </c>
      <c r="D71" t="s">
        <v>80</v>
      </c>
      <c r="F71" s="4">
        <v>5375478485</v>
      </c>
      <c r="H71" s="2" t="s">
        <v>10</v>
      </c>
    </row>
    <row r="72" spans="1:8" x14ac:dyDescent="0.25">
      <c r="A72" s="2" t="s">
        <v>154</v>
      </c>
      <c r="B72">
        <v>53</v>
      </c>
      <c r="C72" s="1">
        <v>46011</v>
      </c>
      <c r="D72" t="s">
        <v>81</v>
      </c>
      <c r="F72" s="4">
        <v>5414624946</v>
      </c>
      <c r="H72" s="2" t="s">
        <v>10</v>
      </c>
    </row>
    <row r="73" spans="1:8" x14ac:dyDescent="0.25">
      <c r="A73" s="2" t="s">
        <v>154</v>
      </c>
      <c r="B73">
        <v>54</v>
      </c>
      <c r="C73" s="1">
        <v>46011</v>
      </c>
      <c r="D73" t="s">
        <v>82</v>
      </c>
      <c r="F73" s="4">
        <v>5352314362</v>
      </c>
      <c r="H73" s="2" t="s">
        <v>10</v>
      </c>
    </row>
    <row r="74" spans="1:8" x14ac:dyDescent="0.25">
      <c r="A74" s="2" t="s">
        <v>154</v>
      </c>
      <c r="B74">
        <v>55</v>
      </c>
      <c r="C74" s="1">
        <v>46011</v>
      </c>
      <c r="D74" t="s">
        <v>83</v>
      </c>
      <c r="F74" s="4">
        <v>5376859541</v>
      </c>
      <c r="H74" s="2" t="s">
        <v>10</v>
      </c>
    </row>
    <row r="75" spans="1:8" x14ac:dyDescent="0.25">
      <c r="A75" s="2" t="s">
        <v>154</v>
      </c>
      <c r="B75">
        <v>56</v>
      </c>
      <c r="C75" s="1">
        <v>46011</v>
      </c>
      <c r="D75" t="s">
        <v>84</v>
      </c>
      <c r="F75" s="4">
        <v>5389413320</v>
      </c>
      <c r="H75" s="2" t="s">
        <v>10</v>
      </c>
    </row>
    <row r="76" spans="1:8" x14ac:dyDescent="0.25">
      <c r="A76" s="2" t="s">
        <v>154</v>
      </c>
      <c r="B76">
        <v>57</v>
      </c>
      <c r="C76" s="1">
        <v>46011</v>
      </c>
      <c r="D76" t="s">
        <v>85</v>
      </c>
      <c r="F76" s="4">
        <v>5323893673</v>
      </c>
      <c r="H76" s="2" t="s">
        <v>10</v>
      </c>
    </row>
    <row r="77" spans="1:8" x14ac:dyDescent="0.25">
      <c r="A77" s="2" t="s">
        <v>154</v>
      </c>
      <c r="B77">
        <v>58</v>
      </c>
      <c r="C77" s="1">
        <v>46011</v>
      </c>
      <c r="D77" t="s">
        <v>86</v>
      </c>
      <c r="F77" s="4">
        <v>5314360420</v>
      </c>
      <c r="H77" s="2" t="s">
        <v>10</v>
      </c>
    </row>
    <row r="78" spans="1:8" x14ac:dyDescent="0.25">
      <c r="A78" s="2" t="s">
        <v>154</v>
      </c>
      <c r="B78">
        <v>59</v>
      </c>
      <c r="C78" s="1">
        <v>46011</v>
      </c>
      <c r="D78" t="s">
        <v>87</v>
      </c>
      <c r="F78" s="4">
        <v>5424253925</v>
      </c>
      <c r="H78" s="2" t="s">
        <v>10</v>
      </c>
    </row>
    <row r="79" spans="1:8" x14ac:dyDescent="0.25">
      <c r="A79" s="2" t="s">
        <v>154</v>
      </c>
      <c r="B79">
        <v>60</v>
      </c>
      <c r="C79" s="1">
        <v>46011</v>
      </c>
      <c r="D79" t="s">
        <v>88</v>
      </c>
      <c r="F79" s="4">
        <v>5521673735</v>
      </c>
      <c r="H79" s="2" t="s">
        <v>10</v>
      </c>
    </row>
    <row r="80" spans="1:8" x14ac:dyDescent="0.25">
      <c r="A80" s="2" t="s">
        <v>154</v>
      </c>
      <c r="B80">
        <v>61</v>
      </c>
      <c r="C80" s="1">
        <v>46011</v>
      </c>
      <c r="D80" t="s">
        <v>89</v>
      </c>
      <c r="F80" s="4">
        <v>5418089566</v>
      </c>
      <c r="H80" s="2" t="s">
        <v>10</v>
      </c>
    </row>
    <row r="81" spans="1:8" x14ac:dyDescent="0.25">
      <c r="A81" s="2" t="s">
        <v>154</v>
      </c>
      <c r="B81">
        <v>62</v>
      </c>
      <c r="C81" s="1">
        <v>46011</v>
      </c>
      <c r="D81" t="s">
        <v>90</v>
      </c>
      <c r="F81" s="4">
        <v>5364415974</v>
      </c>
      <c r="H81" s="2" t="s">
        <v>10</v>
      </c>
    </row>
    <row r="82" spans="1:8" x14ac:dyDescent="0.25">
      <c r="A82" s="2" t="s">
        <v>154</v>
      </c>
      <c r="B82">
        <v>62</v>
      </c>
      <c r="C82" s="1">
        <v>46011</v>
      </c>
      <c r="D82" t="s">
        <v>91</v>
      </c>
      <c r="F82" s="4">
        <v>5300155468</v>
      </c>
      <c r="H82" s="2" t="s">
        <v>10</v>
      </c>
    </row>
    <row r="83" spans="1:8" x14ac:dyDescent="0.25">
      <c r="A83" s="2" t="s">
        <v>154</v>
      </c>
      <c r="B83">
        <v>63</v>
      </c>
      <c r="C83" s="1">
        <v>46011</v>
      </c>
      <c r="D83" t="s">
        <v>92</v>
      </c>
      <c r="F83" s="4">
        <v>5300492629</v>
      </c>
      <c r="H83" s="2" t="s">
        <v>10</v>
      </c>
    </row>
    <row r="84" spans="1:8" x14ac:dyDescent="0.25">
      <c r="A84" s="2" t="s">
        <v>154</v>
      </c>
      <c r="B84">
        <v>64</v>
      </c>
      <c r="C84" s="1">
        <v>46011</v>
      </c>
      <c r="D84" t="s">
        <v>93</v>
      </c>
      <c r="F84" s="4">
        <v>5322925668</v>
      </c>
      <c r="H84" s="2" t="s">
        <v>10</v>
      </c>
    </row>
    <row r="85" spans="1:8" x14ac:dyDescent="0.25">
      <c r="A85" s="2" t="s">
        <v>154</v>
      </c>
      <c r="B85">
        <v>65</v>
      </c>
      <c r="C85" s="1">
        <v>46011</v>
      </c>
      <c r="D85" t="s">
        <v>94</v>
      </c>
      <c r="F85" s="4">
        <v>5442786755</v>
      </c>
      <c r="H85" s="2" t="s">
        <v>10</v>
      </c>
    </row>
    <row r="86" spans="1:8" x14ac:dyDescent="0.25">
      <c r="A86" s="2" t="s">
        <v>154</v>
      </c>
      <c r="B86">
        <v>66</v>
      </c>
      <c r="C86" s="1">
        <v>46011</v>
      </c>
      <c r="D86" t="s">
        <v>95</v>
      </c>
      <c r="F86" s="4">
        <v>5306614328</v>
      </c>
      <c r="H86" s="2" t="s">
        <v>10</v>
      </c>
    </row>
    <row r="87" spans="1:8" x14ac:dyDescent="0.25">
      <c r="A87" s="2" t="s">
        <v>154</v>
      </c>
      <c r="B87">
        <v>66</v>
      </c>
      <c r="C87" s="1">
        <v>46011</v>
      </c>
      <c r="D87" t="s">
        <v>96</v>
      </c>
      <c r="F87" s="4">
        <v>5516398724</v>
      </c>
      <c r="H87" s="2" t="s">
        <v>10</v>
      </c>
    </row>
    <row r="88" spans="1:8" x14ac:dyDescent="0.25">
      <c r="A88" s="2" t="s">
        <v>154</v>
      </c>
      <c r="B88">
        <v>67</v>
      </c>
      <c r="C88" s="1">
        <v>46011</v>
      </c>
      <c r="D88" t="s">
        <v>97</v>
      </c>
      <c r="F88" s="4">
        <v>5436544758</v>
      </c>
      <c r="H88" s="2" t="s">
        <v>10</v>
      </c>
    </row>
    <row r="89" spans="1:8" x14ac:dyDescent="0.25">
      <c r="A89" s="2" t="s">
        <v>154</v>
      </c>
      <c r="B89">
        <v>68</v>
      </c>
      <c r="C89" s="1">
        <v>46011</v>
      </c>
      <c r="D89" t="s">
        <v>98</v>
      </c>
      <c r="F89" s="4">
        <v>5316235848</v>
      </c>
      <c r="H89" s="2" t="s">
        <v>10</v>
      </c>
    </row>
    <row r="90" spans="1:8" x14ac:dyDescent="0.25">
      <c r="A90" s="2" t="s">
        <v>154</v>
      </c>
      <c r="B90">
        <v>69</v>
      </c>
      <c r="C90" s="1">
        <v>46011</v>
      </c>
      <c r="D90" t="s">
        <v>99</v>
      </c>
      <c r="F90" s="4">
        <v>5323268075</v>
      </c>
      <c r="H90" s="2" t="s">
        <v>10</v>
      </c>
    </row>
    <row r="91" spans="1:8" x14ac:dyDescent="0.25">
      <c r="A91" s="2" t="s">
        <v>154</v>
      </c>
      <c r="B91">
        <v>69</v>
      </c>
      <c r="C91" s="1">
        <v>46011</v>
      </c>
      <c r="D91" t="s">
        <v>100</v>
      </c>
      <c r="F91" s="4">
        <v>5434468485</v>
      </c>
      <c r="H91" s="2" t="s">
        <v>10</v>
      </c>
    </row>
    <row r="92" spans="1:8" x14ac:dyDescent="0.25">
      <c r="A92" s="2" t="s">
        <v>154</v>
      </c>
      <c r="B92">
        <v>70</v>
      </c>
      <c r="C92" s="1">
        <v>46011</v>
      </c>
      <c r="D92" t="s">
        <v>101</v>
      </c>
      <c r="F92" s="4">
        <v>5319760961</v>
      </c>
      <c r="H92" s="2" t="s">
        <v>10</v>
      </c>
    </row>
    <row r="93" spans="1:8" x14ac:dyDescent="0.25">
      <c r="A93" s="2" t="s">
        <v>154</v>
      </c>
      <c r="B93">
        <v>70</v>
      </c>
      <c r="C93" s="1">
        <v>46011</v>
      </c>
      <c r="D93" t="s">
        <v>102</v>
      </c>
      <c r="F93" s="4">
        <v>5376151622</v>
      </c>
      <c r="H93" s="2" t="s">
        <v>10</v>
      </c>
    </row>
    <row r="94" spans="1:8" x14ac:dyDescent="0.25">
      <c r="A94" s="2" t="s">
        <v>154</v>
      </c>
      <c r="B94">
        <v>71</v>
      </c>
      <c r="C94" s="1">
        <v>46011</v>
      </c>
      <c r="D94" t="s">
        <v>103</v>
      </c>
      <c r="F94" s="4">
        <v>5416891512</v>
      </c>
      <c r="H94" s="2" t="s">
        <v>10</v>
      </c>
    </row>
    <row r="95" spans="1:8" x14ac:dyDescent="0.25">
      <c r="A95" s="2" t="s">
        <v>154</v>
      </c>
      <c r="B95">
        <v>72</v>
      </c>
      <c r="C95" s="1">
        <v>46011</v>
      </c>
      <c r="D95" t="s">
        <v>104</v>
      </c>
      <c r="F95" s="4">
        <v>5384214747</v>
      </c>
      <c r="H95" s="2" t="s">
        <v>10</v>
      </c>
    </row>
    <row r="96" spans="1:8" x14ac:dyDescent="0.25">
      <c r="A96" s="2" t="s">
        <v>154</v>
      </c>
      <c r="B96">
        <v>72</v>
      </c>
      <c r="C96" s="1">
        <v>46011</v>
      </c>
      <c r="D96" t="s">
        <v>105</v>
      </c>
      <c r="F96" s="4">
        <v>5423704196</v>
      </c>
      <c r="H96" s="2" t="s">
        <v>10</v>
      </c>
    </row>
    <row r="97" spans="1:8" x14ac:dyDescent="0.25">
      <c r="A97" s="2" t="s">
        <v>154</v>
      </c>
      <c r="B97">
        <v>73</v>
      </c>
      <c r="C97" s="1">
        <v>46011</v>
      </c>
      <c r="D97" t="s">
        <v>106</v>
      </c>
      <c r="F97" s="4">
        <v>5394208091</v>
      </c>
      <c r="H97" s="2" t="s">
        <v>10</v>
      </c>
    </row>
    <row r="98" spans="1:8" x14ac:dyDescent="0.25">
      <c r="A98" s="2" t="s">
        <v>154</v>
      </c>
      <c r="B98">
        <v>74</v>
      </c>
      <c r="C98" s="1">
        <v>46011</v>
      </c>
      <c r="D98" t="s">
        <v>107</v>
      </c>
      <c r="F98" s="4">
        <v>5550235107</v>
      </c>
      <c r="H98" s="2" t="s">
        <v>10</v>
      </c>
    </row>
    <row r="99" spans="1:8" x14ac:dyDescent="0.25">
      <c r="A99" s="2" t="s">
        <v>154</v>
      </c>
      <c r="B99">
        <v>75</v>
      </c>
      <c r="C99" s="1">
        <v>46011</v>
      </c>
      <c r="D99" t="s">
        <v>108</v>
      </c>
      <c r="F99" s="4">
        <v>5368412302</v>
      </c>
      <c r="H99" s="2" t="s">
        <v>10</v>
      </c>
    </row>
    <row r="100" spans="1:8" x14ac:dyDescent="0.25">
      <c r="A100" s="2" t="s">
        <v>154</v>
      </c>
      <c r="B100">
        <v>76</v>
      </c>
      <c r="C100" s="1">
        <v>46011</v>
      </c>
      <c r="D100" t="s">
        <v>109</v>
      </c>
      <c r="F100" s="4">
        <v>5413544452</v>
      </c>
      <c r="H100" s="2" t="s">
        <v>10</v>
      </c>
    </row>
    <row r="101" spans="1:8" x14ac:dyDescent="0.25">
      <c r="A101" s="2" t="s">
        <v>154</v>
      </c>
      <c r="B101">
        <v>77</v>
      </c>
      <c r="C101" s="1">
        <v>46011</v>
      </c>
      <c r="D101" t="s">
        <v>110</v>
      </c>
      <c r="F101" s="4">
        <v>5413417099</v>
      </c>
      <c r="H101" s="2" t="s">
        <v>10</v>
      </c>
    </row>
    <row r="102" spans="1:8" x14ac:dyDescent="0.25">
      <c r="A102" s="2" t="s">
        <v>154</v>
      </c>
      <c r="B102">
        <v>79</v>
      </c>
      <c r="C102" s="1">
        <v>46011</v>
      </c>
      <c r="D102" t="s">
        <v>111</v>
      </c>
      <c r="F102" s="4">
        <v>5302444687</v>
      </c>
      <c r="H102" s="2" t="s">
        <v>10</v>
      </c>
    </row>
    <row r="103" spans="1:8" x14ac:dyDescent="0.25">
      <c r="A103" s="2" t="s">
        <v>154</v>
      </c>
      <c r="B103">
        <v>79</v>
      </c>
      <c r="C103" s="1">
        <v>46011</v>
      </c>
      <c r="D103" t="s">
        <v>112</v>
      </c>
      <c r="F103" s="4">
        <v>5312468511</v>
      </c>
      <c r="H103" s="2" t="s">
        <v>10</v>
      </c>
    </row>
    <row r="104" spans="1:8" x14ac:dyDescent="0.25">
      <c r="A104" s="2" t="s">
        <v>154</v>
      </c>
      <c r="B104">
        <v>80</v>
      </c>
      <c r="C104" s="1">
        <v>46011</v>
      </c>
      <c r="D104" t="s">
        <v>113</v>
      </c>
      <c r="F104" s="4">
        <v>5305179221</v>
      </c>
      <c r="H104" s="2" t="s">
        <v>10</v>
      </c>
    </row>
    <row r="105" spans="1:8" x14ac:dyDescent="0.25">
      <c r="A105" s="2" t="s">
        <v>154</v>
      </c>
      <c r="B105">
        <v>81</v>
      </c>
      <c r="C105" s="1">
        <v>46011</v>
      </c>
      <c r="D105" t="s">
        <v>114</v>
      </c>
      <c r="F105" s="4">
        <v>5453113453</v>
      </c>
      <c r="H105" s="2" t="s">
        <v>10</v>
      </c>
    </row>
    <row r="106" spans="1:8" x14ac:dyDescent="0.25">
      <c r="A106" s="2" t="s">
        <v>154</v>
      </c>
      <c r="B106">
        <v>83</v>
      </c>
      <c r="C106" s="1">
        <v>46011</v>
      </c>
      <c r="D106" t="s">
        <v>115</v>
      </c>
      <c r="F106" s="4">
        <v>5366286060</v>
      </c>
      <c r="H106" s="2" t="s">
        <v>10</v>
      </c>
    </row>
    <row r="107" spans="1:8" x14ac:dyDescent="0.25">
      <c r="A107" s="2" t="s">
        <v>154</v>
      </c>
      <c r="B107">
        <v>84</v>
      </c>
      <c r="C107" s="1">
        <v>46011</v>
      </c>
      <c r="D107" t="s">
        <v>116</v>
      </c>
      <c r="F107" s="4">
        <v>5413745902</v>
      </c>
      <c r="H107" s="2" t="s">
        <v>10</v>
      </c>
    </row>
    <row r="108" spans="1:8" x14ac:dyDescent="0.25">
      <c r="A108" s="2" t="s">
        <v>154</v>
      </c>
      <c r="B108">
        <v>85</v>
      </c>
      <c r="C108" s="1">
        <v>46011</v>
      </c>
      <c r="D108" t="s">
        <v>117</v>
      </c>
      <c r="F108" s="4">
        <v>5541571334</v>
      </c>
      <c r="H108" s="2" t="s">
        <v>10</v>
      </c>
    </row>
    <row r="109" spans="1:8" x14ac:dyDescent="0.25">
      <c r="A109" s="2" t="s">
        <v>154</v>
      </c>
      <c r="B109">
        <v>85</v>
      </c>
      <c r="C109" s="1">
        <v>46011</v>
      </c>
      <c r="D109" t="s">
        <v>118</v>
      </c>
      <c r="F109" s="4">
        <v>5530392609</v>
      </c>
      <c r="H109" s="2" t="s">
        <v>10</v>
      </c>
    </row>
    <row r="110" spans="1:8" x14ac:dyDescent="0.25">
      <c r="A110" s="2" t="s">
        <v>154</v>
      </c>
      <c r="B110">
        <v>86</v>
      </c>
      <c r="C110" s="1">
        <v>46011</v>
      </c>
      <c r="D110" t="s">
        <v>119</v>
      </c>
      <c r="F110" s="4">
        <v>5325946399</v>
      </c>
      <c r="H110" s="2" t="s">
        <v>10</v>
      </c>
    </row>
    <row r="111" spans="1:8" x14ac:dyDescent="0.25">
      <c r="A111" s="2" t="s">
        <v>154</v>
      </c>
      <c r="B111">
        <v>87</v>
      </c>
      <c r="C111" s="1">
        <v>46011</v>
      </c>
      <c r="D111" t="s">
        <v>120</v>
      </c>
      <c r="F111" s="4">
        <v>5559961908</v>
      </c>
      <c r="H111" s="2" t="s">
        <v>10</v>
      </c>
    </row>
    <row r="112" spans="1:8" x14ac:dyDescent="0.25">
      <c r="A112" s="2" t="s">
        <v>154</v>
      </c>
      <c r="B112">
        <v>87</v>
      </c>
      <c r="C112" s="1">
        <v>46011</v>
      </c>
      <c r="D112" t="s">
        <v>121</v>
      </c>
      <c r="F112" s="4">
        <v>5541821032</v>
      </c>
      <c r="H112" s="2" t="s">
        <v>10</v>
      </c>
    </row>
    <row r="113" spans="1:8" x14ac:dyDescent="0.25">
      <c r="A113" s="2" t="s">
        <v>154</v>
      </c>
      <c r="B113">
        <v>88</v>
      </c>
      <c r="C113" s="1">
        <v>46011</v>
      </c>
      <c r="D113" t="s">
        <v>122</v>
      </c>
      <c r="F113" s="4">
        <v>5322309898</v>
      </c>
      <c r="H113" s="2" t="s">
        <v>10</v>
      </c>
    </row>
    <row r="114" spans="1:8" x14ac:dyDescent="0.25">
      <c r="A114" s="2" t="s">
        <v>154</v>
      </c>
      <c r="B114">
        <v>89</v>
      </c>
      <c r="C114" s="1">
        <v>46011</v>
      </c>
      <c r="D114" t="s">
        <v>123</v>
      </c>
      <c r="F114" s="4">
        <v>5050568252</v>
      </c>
      <c r="H114" s="2" t="s">
        <v>10</v>
      </c>
    </row>
    <row r="115" spans="1:8" x14ac:dyDescent="0.25">
      <c r="A115" s="2" t="s">
        <v>154</v>
      </c>
      <c r="B115">
        <v>90</v>
      </c>
      <c r="C115" s="1">
        <v>46011</v>
      </c>
      <c r="D115" t="s">
        <v>124</v>
      </c>
      <c r="F115" s="4">
        <v>5053765668</v>
      </c>
      <c r="H115" s="2" t="s">
        <v>10</v>
      </c>
    </row>
    <row r="116" spans="1:8" x14ac:dyDescent="0.25">
      <c r="A116" s="2" t="s">
        <v>154</v>
      </c>
      <c r="B116">
        <v>90</v>
      </c>
      <c r="C116" s="1">
        <v>46011</v>
      </c>
      <c r="D116" t="s">
        <v>125</v>
      </c>
      <c r="F116" s="4">
        <v>5547961071</v>
      </c>
      <c r="H116" s="2" t="s">
        <v>10</v>
      </c>
    </row>
    <row r="117" spans="1:8" x14ac:dyDescent="0.25">
      <c r="A117" s="2" t="s">
        <v>154</v>
      </c>
      <c r="B117">
        <v>91</v>
      </c>
      <c r="C117" s="1">
        <v>46011</v>
      </c>
      <c r="D117" t="s">
        <v>126</v>
      </c>
      <c r="F117" s="4">
        <v>5310847587</v>
      </c>
      <c r="H117" s="2" t="s">
        <v>10</v>
      </c>
    </row>
    <row r="118" spans="1:8" x14ac:dyDescent="0.25">
      <c r="A118" s="2" t="s">
        <v>154</v>
      </c>
      <c r="B118">
        <v>91</v>
      </c>
      <c r="C118" s="1">
        <v>46011</v>
      </c>
      <c r="D118" t="s">
        <v>127</v>
      </c>
      <c r="F118" s="4">
        <v>5301286981</v>
      </c>
      <c r="H118" s="2" t="s">
        <v>10</v>
      </c>
    </row>
    <row r="119" spans="1:8" x14ac:dyDescent="0.25">
      <c r="A119" s="2" t="s">
        <v>154</v>
      </c>
      <c r="B119">
        <v>92</v>
      </c>
      <c r="C119" s="1">
        <v>46011</v>
      </c>
      <c r="D119" t="s">
        <v>128</v>
      </c>
      <c r="F119" s="4">
        <v>5322745076</v>
      </c>
      <c r="H119" s="2" t="s">
        <v>10</v>
      </c>
    </row>
    <row r="120" spans="1:8" x14ac:dyDescent="0.25">
      <c r="A120" s="2" t="s">
        <v>154</v>
      </c>
      <c r="B120">
        <v>92</v>
      </c>
      <c r="C120" s="1">
        <v>46011</v>
      </c>
      <c r="D120" t="s">
        <v>129</v>
      </c>
      <c r="F120" s="4">
        <v>5050631850</v>
      </c>
      <c r="H120" s="2" t="s">
        <v>10</v>
      </c>
    </row>
    <row r="121" spans="1:8" x14ac:dyDescent="0.25">
      <c r="A121" s="2" t="s">
        <v>154</v>
      </c>
      <c r="B121">
        <v>93</v>
      </c>
      <c r="C121" s="1">
        <v>46011</v>
      </c>
      <c r="D121" t="s">
        <v>130</v>
      </c>
      <c r="F121" s="4">
        <v>5325954203</v>
      </c>
      <c r="H121" s="2" t="s">
        <v>10</v>
      </c>
    </row>
    <row r="122" spans="1:8" x14ac:dyDescent="0.25">
      <c r="A122" s="2" t="s">
        <v>154</v>
      </c>
      <c r="B122">
        <v>94</v>
      </c>
      <c r="C122" s="1">
        <v>46011</v>
      </c>
      <c r="D122" t="s">
        <v>131</v>
      </c>
      <c r="F122" s="4">
        <v>5419204772</v>
      </c>
      <c r="H122" s="2" t="s">
        <v>10</v>
      </c>
    </row>
    <row r="123" spans="1:8" x14ac:dyDescent="0.25">
      <c r="A123" s="2" t="s">
        <v>154</v>
      </c>
      <c r="B123">
        <v>94</v>
      </c>
      <c r="C123" s="1">
        <v>46011</v>
      </c>
      <c r="D123" t="s">
        <v>132</v>
      </c>
      <c r="F123" s="4">
        <v>5367142269</v>
      </c>
      <c r="H123" s="2" t="s">
        <v>10</v>
      </c>
    </row>
    <row r="124" spans="1:8" x14ac:dyDescent="0.25">
      <c r="A124" s="2" t="s">
        <v>154</v>
      </c>
      <c r="B124">
        <v>96</v>
      </c>
      <c r="C124" s="1">
        <v>46011</v>
      </c>
      <c r="D124" t="s">
        <v>133</v>
      </c>
      <c r="F124" s="4">
        <v>5323031495</v>
      </c>
      <c r="H124" s="2" t="s">
        <v>10</v>
      </c>
    </row>
    <row r="125" spans="1:8" x14ac:dyDescent="0.25">
      <c r="A125" s="2" t="s">
        <v>154</v>
      </c>
      <c r="B125">
        <v>97</v>
      </c>
      <c r="C125" s="1">
        <v>46011</v>
      </c>
      <c r="D125" t="s">
        <v>134</v>
      </c>
      <c r="F125" s="4">
        <v>5537289526</v>
      </c>
      <c r="H125" s="2" t="s">
        <v>10</v>
      </c>
    </row>
    <row r="126" spans="1:8" x14ac:dyDescent="0.25">
      <c r="A126" s="2" t="s">
        <v>154</v>
      </c>
      <c r="B126">
        <v>97</v>
      </c>
      <c r="C126" s="1">
        <v>46011</v>
      </c>
      <c r="D126" t="s">
        <v>135</v>
      </c>
      <c r="F126" s="4">
        <v>5343702655</v>
      </c>
      <c r="H126" s="2" t="s">
        <v>10</v>
      </c>
    </row>
    <row r="127" spans="1:8" x14ac:dyDescent="0.25">
      <c r="A127" s="2" t="s">
        <v>154</v>
      </c>
      <c r="B127">
        <v>98</v>
      </c>
      <c r="C127" s="1">
        <v>46011</v>
      </c>
      <c r="D127" t="s">
        <v>136</v>
      </c>
      <c r="F127" s="4">
        <v>5076701276</v>
      </c>
      <c r="H127" s="2" t="s">
        <v>10</v>
      </c>
    </row>
    <row r="128" spans="1:8" x14ac:dyDescent="0.25">
      <c r="A128" s="2" t="s">
        <v>154</v>
      </c>
      <c r="B128">
        <v>99</v>
      </c>
      <c r="C128" s="1">
        <v>46011</v>
      </c>
      <c r="D128" t="s">
        <v>137</v>
      </c>
      <c r="F128" s="4">
        <v>5056771985</v>
      </c>
      <c r="H128" s="2" t="s">
        <v>10</v>
      </c>
    </row>
    <row r="129" spans="1:8" x14ac:dyDescent="0.25">
      <c r="A129" s="2" t="s">
        <v>154</v>
      </c>
      <c r="B129">
        <v>100</v>
      </c>
      <c r="C129" s="1">
        <v>46011</v>
      </c>
      <c r="D129" t="s">
        <v>138</v>
      </c>
      <c r="F129" s="4">
        <v>5425934440</v>
      </c>
      <c r="H129" s="2" t="s">
        <v>10</v>
      </c>
    </row>
    <row r="130" spans="1:8" x14ac:dyDescent="0.25">
      <c r="A130" s="2" t="s">
        <v>154</v>
      </c>
      <c r="B130">
        <v>101</v>
      </c>
      <c r="C130" s="1">
        <v>46011</v>
      </c>
      <c r="D130" t="s">
        <v>139</v>
      </c>
      <c r="F130" s="4">
        <v>5445561673</v>
      </c>
      <c r="H130" s="2" t="s">
        <v>10</v>
      </c>
    </row>
    <row r="131" spans="1:8" x14ac:dyDescent="0.25">
      <c r="A131" s="2" t="s">
        <v>154</v>
      </c>
      <c r="B131">
        <v>102</v>
      </c>
      <c r="C131" s="1">
        <v>46011</v>
      </c>
      <c r="D131" t="s">
        <v>140</v>
      </c>
      <c r="F131" s="4">
        <v>5323369167</v>
      </c>
      <c r="H131" s="2" t="s">
        <v>10</v>
      </c>
    </row>
    <row r="132" spans="1:8" x14ac:dyDescent="0.25">
      <c r="A132" s="2" t="s">
        <v>154</v>
      </c>
      <c r="B132">
        <v>103</v>
      </c>
      <c r="C132" s="1">
        <v>46011</v>
      </c>
      <c r="D132" t="s">
        <v>141</v>
      </c>
      <c r="F132" s="4">
        <v>5539360360</v>
      </c>
      <c r="H132" s="2" t="s">
        <v>10</v>
      </c>
    </row>
    <row r="133" spans="1:8" x14ac:dyDescent="0.25">
      <c r="A133" s="2" t="s">
        <v>154</v>
      </c>
      <c r="B133">
        <v>104</v>
      </c>
      <c r="C133" s="1">
        <v>46011</v>
      </c>
      <c r="D133" t="s">
        <v>142</v>
      </c>
      <c r="F133" s="4">
        <v>5422850048</v>
      </c>
      <c r="H133" s="2" t="s">
        <v>10</v>
      </c>
    </row>
    <row r="134" spans="1:8" x14ac:dyDescent="0.25">
      <c r="A134" s="2" t="s">
        <v>154</v>
      </c>
      <c r="B134">
        <v>104</v>
      </c>
      <c r="C134" s="1">
        <v>46011</v>
      </c>
      <c r="D134" t="s">
        <v>143</v>
      </c>
      <c r="F134" s="4">
        <v>5356955268</v>
      </c>
      <c r="H134" s="2" t="s">
        <v>10</v>
      </c>
    </row>
    <row r="135" spans="1:8" x14ac:dyDescent="0.25">
      <c r="A135" s="2" t="s">
        <v>154</v>
      </c>
      <c r="B135">
        <v>105</v>
      </c>
      <c r="C135" s="1">
        <v>46011</v>
      </c>
      <c r="D135" t="s">
        <v>144</v>
      </c>
      <c r="F135" s="4">
        <v>5355927052</v>
      </c>
      <c r="H135" s="2" t="s">
        <v>10</v>
      </c>
    </row>
    <row r="136" spans="1:8" x14ac:dyDescent="0.25">
      <c r="A136" s="2" t="s">
        <v>154</v>
      </c>
      <c r="B136">
        <v>105</v>
      </c>
      <c r="C136" s="1">
        <v>46011</v>
      </c>
      <c r="D136" t="s">
        <v>145</v>
      </c>
      <c r="F136" s="4">
        <v>5078401569</v>
      </c>
      <c r="H136" s="2" t="s">
        <v>10</v>
      </c>
    </row>
    <row r="137" spans="1:8" x14ac:dyDescent="0.25">
      <c r="A137" s="2" t="s">
        <v>154</v>
      </c>
      <c r="B137">
        <v>106</v>
      </c>
      <c r="C137" s="1">
        <v>46011</v>
      </c>
      <c r="D137" t="s">
        <v>146</v>
      </c>
      <c r="F137" s="4">
        <v>5425653795</v>
      </c>
      <c r="H137" s="2" t="s">
        <v>10</v>
      </c>
    </row>
    <row r="138" spans="1:8" x14ac:dyDescent="0.25">
      <c r="A138" s="2" t="s">
        <v>154</v>
      </c>
      <c r="B138">
        <v>107</v>
      </c>
      <c r="C138" s="1">
        <v>46011</v>
      </c>
      <c r="D138" t="s">
        <v>147</v>
      </c>
      <c r="F138" s="4">
        <v>5365085447</v>
      </c>
      <c r="H138" s="2" t="s">
        <v>10</v>
      </c>
    </row>
    <row r="139" spans="1:8" x14ac:dyDescent="0.25">
      <c r="A139" s="2" t="s">
        <v>154</v>
      </c>
      <c r="B139">
        <v>108</v>
      </c>
      <c r="C139" s="1">
        <v>46011</v>
      </c>
      <c r="D139" t="s">
        <v>148</v>
      </c>
      <c r="F139" s="4">
        <v>5354642725</v>
      </c>
      <c r="H139" s="2" t="s">
        <v>10</v>
      </c>
    </row>
    <row r="140" spans="1:8" x14ac:dyDescent="0.25">
      <c r="A140" s="2" t="s">
        <v>154</v>
      </c>
      <c r="B140">
        <v>108</v>
      </c>
      <c r="C140" s="1">
        <v>46011</v>
      </c>
      <c r="D140" t="s">
        <v>149</v>
      </c>
      <c r="F140" s="4">
        <v>5334049649</v>
      </c>
      <c r="H140" s="2" t="s">
        <v>10</v>
      </c>
    </row>
    <row r="141" spans="1:8" x14ac:dyDescent="0.25">
      <c r="A141" s="2" t="s">
        <v>154</v>
      </c>
      <c r="B141">
        <v>109</v>
      </c>
      <c r="C141" s="1">
        <v>46011</v>
      </c>
      <c r="D141" t="s">
        <v>150</v>
      </c>
      <c r="F141" s="4">
        <v>5357945239</v>
      </c>
      <c r="H141" s="2" t="s">
        <v>10</v>
      </c>
    </row>
    <row r="142" spans="1:8" x14ac:dyDescent="0.25">
      <c r="A142" s="2" t="s">
        <v>154</v>
      </c>
      <c r="B142">
        <v>109</v>
      </c>
      <c r="C142" s="1">
        <v>46011</v>
      </c>
      <c r="D142" t="s">
        <v>151</v>
      </c>
      <c r="F142" s="4">
        <v>5397239126</v>
      </c>
      <c r="H142" s="2" t="s">
        <v>10</v>
      </c>
    </row>
    <row r="143" spans="1:8" x14ac:dyDescent="0.25">
      <c r="A143" s="2" t="s">
        <v>154</v>
      </c>
      <c r="B143">
        <v>110</v>
      </c>
      <c r="C143" s="1">
        <v>46011</v>
      </c>
      <c r="D143" t="s">
        <v>152</v>
      </c>
      <c r="F143" s="4">
        <v>5469280379</v>
      </c>
      <c r="H143" s="2" t="s">
        <v>10</v>
      </c>
    </row>
    <row r="144" spans="1:8" x14ac:dyDescent="0.25">
      <c r="A144" s="2" t="s">
        <v>154</v>
      </c>
      <c r="B144">
        <v>110</v>
      </c>
      <c r="C144" s="1">
        <v>46011</v>
      </c>
      <c r="D144" t="s">
        <v>153</v>
      </c>
      <c r="F144" s="4">
        <v>5331598625</v>
      </c>
      <c r="H144" s="2" t="s">
        <v>10</v>
      </c>
    </row>
  </sheetData>
  <phoneticPr fontId="4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dcterms:created xsi:type="dcterms:W3CDTF">2023-04-05T10:11:20Z</dcterms:created>
  <dcterms:modified xsi:type="dcterms:W3CDTF">2025-12-23T14:47:12Z</dcterms:modified>
</cp:coreProperties>
</file>