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SİGNAL\"/>
    </mc:Choice>
  </mc:AlternateContent>
  <xr:revisionPtr revIDLastSave="0" documentId="13_ncr:1_{AF401B7D-AFDA-4E7F-9DED-2936F86F1962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41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<sst xmlns="http://schemas.openxmlformats.org/spreadsheetml/2006/main" count="343" uniqueCount="123">
  <si>
    <t>CEPTELEFON1</t>
  </si>
  <si>
    <t>CEPTELEFON2</t>
  </si>
  <si>
    <t>BİLGİ-1</t>
  </si>
  <si>
    <t>İL</t>
  </si>
  <si>
    <t>ŞUBE</t>
  </si>
  <si>
    <t>M.TARİHİ</t>
  </si>
  <si>
    <t>HASTAADIVESOYADI</t>
  </si>
  <si>
    <t>T.C.KİMLİKNO</t>
  </si>
  <si>
    <t>VAKA TÜRÜ</t>
  </si>
  <si>
    <t>DİĞER NO</t>
  </si>
  <si>
    <t>İSTANBUL</t>
  </si>
  <si>
    <t>NURİ BUĞRA BİRLİK</t>
  </si>
  <si>
    <t>GAMZE SİNEM DOĞAN</t>
  </si>
  <si>
    <t>GAMZE YILMAZ</t>
  </si>
  <si>
    <t>YAĞMUR ÇATIKKAŞ</t>
  </si>
  <si>
    <t>FIRAT ÇATIKKAŞ</t>
  </si>
  <si>
    <t>TANER ÇOPUROĞLU</t>
  </si>
  <si>
    <t>ÇAĞRI ARKALI</t>
  </si>
  <si>
    <t>HALİT ÇAMUR</t>
  </si>
  <si>
    <t>EREN KIZILTAŞ</t>
  </si>
  <si>
    <t>ADEM ARSLANTÜRK</t>
  </si>
  <si>
    <t>BÜŞRA OCAKÇI</t>
  </si>
  <si>
    <t>MUHAMMET FATİH KAPLAN</t>
  </si>
  <si>
    <t>SONGÜL BUDAK</t>
  </si>
  <si>
    <t>NUR NEHİR AVCU</t>
  </si>
  <si>
    <t>MURAT GÜNGÖREN</t>
  </si>
  <si>
    <t>BURÇİN ŞİMŞEK</t>
  </si>
  <si>
    <t>MERYEM BÖLÜM</t>
  </si>
  <si>
    <t>YUSUF ALP</t>
  </si>
  <si>
    <t>VOLKAN ŞENGÜN</t>
  </si>
  <si>
    <t>MUSTAFA EFE KAYA</t>
  </si>
  <si>
    <t>BARAN YALÇIN</t>
  </si>
  <si>
    <t>CAN ÇETİN</t>
  </si>
  <si>
    <t>EFE ÜNAL</t>
  </si>
  <si>
    <t>HASAN REŞİTKOZ</t>
  </si>
  <si>
    <t>MERVE ŞAHİN</t>
  </si>
  <si>
    <t>İSMAİL DEVRAN</t>
  </si>
  <si>
    <t>EMRE ÇELİK</t>
  </si>
  <si>
    <t>GÖKHAN GÖKMEN</t>
  </si>
  <si>
    <t>ALİ KALENDER</t>
  </si>
  <si>
    <t>NEŞE İNAL</t>
  </si>
  <si>
    <t>ABDULLAH DEMİRER</t>
  </si>
  <si>
    <t>ERDAL ÖZEN</t>
  </si>
  <si>
    <t>BORA TİMUÇİN</t>
  </si>
  <si>
    <t>ZEYNEP BERNA BARGU</t>
  </si>
  <si>
    <t>HİLAL DANE BARLAK</t>
  </si>
  <si>
    <t>AKIN ÇELEBİ</t>
  </si>
  <si>
    <t>ENGİN SARUL</t>
  </si>
  <si>
    <t>DİLEK YAVUZ</t>
  </si>
  <si>
    <t>BURHAN AKSOY</t>
  </si>
  <si>
    <t>ŞAHİN AKA</t>
  </si>
  <si>
    <t>İSMAİL YAMAN</t>
  </si>
  <si>
    <t>NUR GAMZE GEYİK</t>
  </si>
  <si>
    <t>MUHAMMED ELABBAS</t>
  </si>
  <si>
    <t>BEHÇET YAZGAN</t>
  </si>
  <si>
    <t>AGARUSTEM ROZYMAMMEDOV</t>
  </si>
  <si>
    <t>İSRAFİL ÇELİK</t>
  </si>
  <si>
    <t>AHMED ENES EŞKİ</t>
  </si>
  <si>
    <t>MEHMET ALİ EKŞİ</t>
  </si>
  <si>
    <t>YUNUS GÜNAY</t>
  </si>
  <si>
    <t>TK-15.12.2025 İSTANBUL-SİGNAL</t>
  </si>
  <si>
    <t>MAHMUT ALİ TOPOĞLU</t>
  </si>
  <si>
    <t>FERHAT KAÇAR</t>
  </si>
  <si>
    <t>YUNUS BAYKUŞ</t>
  </si>
  <si>
    <t>MEHMET BARDA</t>
  </si>
  <si>
    <t>İBRAHİM URDUN</t>
  </si>
  <si>
    <t>CENGİZHAN YILMAZ</t>
  </si>
  <si>
    <t>ÖMER TÜRK</t>
  </si>
  <si>
    <t>BURAK BERK KILAVUZ</t>
  </si>
  <si>
    <t>İSA COŞKUN</t>
  </si>
  <si>
    <t>İBRAHİM ATLI</t>
  </si>
  <si>
    <t>MEHMET CAN KAZAZ</t>
  </si>
  <si>
    <t>CUMA ÇETİN</t>
  </si>
  <si>
    <t>SEMRA İPEK</t>
  </si>
  <si>
    <t>BEHİYE AKGÖZ</t>
  </si>
  <si>
    <t>KUBİLAY YILDIRIM</t>
  </si>
  <si>
    <t>İBRAHİM HALİL GÖZKIRAN</t>
  </si>
  <si>
    <t>MURAT TOP</t>
  </si>
  <si>
    <t>MEHMET BATUHAN ÇELİK</t>
  </si>
  <si>
    <t>YÜKSEL KARAPIÇAK</t>
  </si>
  <si>
    <t>YUSUF ATALAY</t>
  </si>
  <si>
    <t>AHMET CEMİL BERKAN</t>
  </si>
  <si>
    <t>ÖZGÜR GENÇ</t>
  </si>
  <si>
    <t>FATİH SÖYÜK</t>
  </si>
  <si>
    <t>BÜŞRANUR DURMAZ</t>
  </si>
  <si>
    <t>MAHMUT SAMİ GÜNEŞ</t>
  </si>
  <si>
    <t>SERKAN AYDIN</t>
  </si>
  <si>
    <t>KURTCA KAYA</t>
  </si>
  <si>
    <t>MEHMET CANDEMİR</t>
  </si>
  <si>
    <t>NURİ ÖĞRETMEN</t>
  </si>
  <si>
    <t>GÖKÇE KÖSE</t>
  </si>
  <si>
    <t>EBRU AYAS</t>
  </si>
  <si>
    <t>AHMET HAMMUD</t>
  </si>
  <si>
    <t>REZAN POLAT</t>
  </si>
  <si>
    <t>SAVAŞ BIYIK</t>
  </si>
  <si>
    <t>KADİR SENCER</t>
  </si>
  <si>
    <t>MEHMET YAVUZAKINCI</t>
  </si>
  <si>
    <t>YUSUF ERDOĞAN</t>
  </si>
  <si>
    <t>İBRAHİM YILMAZ</t>
  </si>
  <si>
    <t>ÖNDER GEÇİT</t>
  </si>
  <si>
    <t>ALİ EMRE APARAN</t>
  </si>
  <si>
    <t>VEYSİ UÇAN</t>
  </si>
  <si>
    <t>TANER ŞİMŞEK</t>
  </si>
  <si>
    <t>ŞERAFETTİN KILIÇ</t>
  </si>
  <si>
    <t>ENGİN MACİT</t>
  </si>
  <si>
    <t>AYDIN ÇINAR</t>
  </si>
  <si>
    <t>ZEYNEP KARAHASAN YILMAZKAYA</t>
  </si>
  <si>
    <t>ÜMMİYE KARAHASAN</t>
  </si>
  <si>
    <t>EMİNE AKTEPE</t>
  </si>
  <si>
    <t>CİHAN ŞAHİN</t>
  </si>
  <si>
    <t>AHMET VEYSEL KÖSE</t>
  </si>
  <si>
    <t>MUHAMMED ALİ AY</t>
  </si>
  <si>
    <t>MELİH KURUN</t>
  </si>
  <si>
    <t>YALÇIN AYDIN</t>
  </si>
  <si>
    <t>BERFİN YİĞİTOĞLU</t>
  </si>
  <si>
    <t>MUHAMMED HAMZA KADRAN</t>
  </si>
  <si>
    <t>OSMAN DOĞAN</t>
  </si>
  <si>
    <t>YAŞAR ÇOKLAR</t>
  </si>
  <si>
    <t>BURAK YAZICI</t>
  </si>
  <si>
    <t>AYDIN SÜLÜN</t>
  </si>
  <si>
    <t>BAŞAK POLAT</t>
  </si>
  <si>
    <t>ÖMÜR POLAT</t>
  </si>
  <si>
    <t>AHMET EREN KARAKUŞ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</si>
</sst>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E898-F061-4D8B-B85E-33C41009D2FA}">
  <dimension ref="A1:J112"/>
  <sheetViews>
    <sheetView tabSelected="1" zoomScaleNormal="100" workbookViewId="0">
      <selection activeCell="A8" sqref="A8"/>
    </sheetView>
  </sheetViews>
  <sheetFormatPr defaultRowHeight="15" x14ac:dyDescent="0.25"/>
  <cols>
    <col min="1" max="1" width="31.28515625" bestFit="1" customWidth="1"/>
    <col min="2" max="2" width="5.42578125" bestFit="1" customWidth="1"/>
    <col min="3" max="3" width="10.140625" bestFit="1" customWidth="1"/>
    <col min="4" max="4" width="27.5703125" bestFit="1" customWidth="1"/>
    <col min="5" max="5" width="13.28515625" bestFit="1" customWidth="1"/>
    <col min="6" max="7" width="13.140625" bestFit="1" customWidth="1"/>
    <col min="8" max="8" width="9.5703125" bestFit="1" customWidth="1"/>
    <col min="9" max="9" width="8.42578125" customWidth="1"/>
    <col min="10" max="10" width="9.5703125" bestFit="1" customWidth="1"/>
  </cols>
  <sheetData>
    <row r="1" spans="1:10" x14ac:dyDescent="0.25">
      <c r="A1" s="3" t="s">
        <v>8</v>
      </c>
      <c r="B1" t="s">
        <v>4</v>
      </c>
      <c r="C1" s="1" t="s">
        <v>5</v>
      </c>
      <c r="D1" t="s">
        <v>6</v>
      </c>
      <c r="E1" t="s">
        <v>7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2" t="s">
        <v>60</v>
      </c>
      <c r="B2">
        <v>1</v>
      </c>
      <c r="C2" s="1">
        <v>46002</v>
      </c>
      <c r="D2" t="s">
        <v>11</v>
      </c>
      <c r="F2">
        <v>5537722313</v>
      </c>
      <c r="H2" s="2" t="s">
        <v>10</v>
      </c>
    </row>
    <row r="3" spans="1:10" x14ac:dyDescent="0.25">
      <c r="A3" s="2" t="s">
        <v>60</v>
      </c>
      <c r="B3">
        <v>2</v>
      </c>
      <c r="C3" s="1">
        <v>46002</v>
      </c>
      <c r="D3" t="s">
        <v>12</v>
      </c>
      <c r="F3">
        <v>5415986380</v>
      </c>
      <c r="H3" s="2" t="s">
        <v>10</v>
      </c>
    </row>
    <row r="4" spans="1:10" x14ac:dyDescent="0.25">
      <c r="A4" s="2" t="s">
        <v>60</v>
      </c>
      <c r="B4">
        <v>3</v>
      </c>
      <c r="C4" s="1">
        <v>46002</v>
      </c>
      <c r="D4" t="s">
        <v>13</v>
      </c>
      <c r="F4">
        <v>5526974984</v>
      </c>
      <c r="H4" s="2" t="s">
        <v>10</v>
      </c>
    </row>
    <row r="5" spans="1:10" x14ac:dyDescent="0.25">
      <c r="A5" s="2" t="s">
        <v>60</v>
      </c>
      <c r="B5">
        <v>4</v>
      </c>
      <c r="C5" s="1">
        <v>46002</v>
      </c>
      <c r="D5" t="s">
        <v>14</v>
      </c>
      <c r="F5">
        <v>5446832205</v>
      </c>
      <c r="H5" s="2" t="s">
        <v>10</v>
      </c>
    </row>
    <row r="6" spans="1:10" x14ac:dyDescent="0.25">
      <c r="A6" s="2" t="s">
        <v>60</v>
      </c>
      <c r="B6">
        <v>4</v>
      </c>
      <c r="C6" s="1">
        <v>46002</v>
      </c>
      <c r="D6" t="s">
        <v>15</v>
      </c>
      <c r="F6">
        <v>5546812205</v>
      </c>
      <c r="H6" s="2" t="s">
        <v>10</v>
      </c>
    </row>
    <row r="7" spans="1:10" x14ac:dyDescent="0.25">
      <c r="A7" s="2" t="s">
        <v>60</v>
      </c>
      <c r="B7">
        <v>5</v>
      </c>
      <c r="C7" s="1">
        <v>46002</v>
      </c>
      <c r="D7" t="s">
        <v>16</v>
      </c>
      <c r="F7">
        <v>5070350405</v>
      </c>
      <c r="H7" s="2" t="s">
        <v>10</v>
      </c>
    </row>
    <row r="8" spans="1:10" x14ac:dyDescent="0.25">
      <c r="A8" s="2" t="s">
        <v>60</v>
      </c>
      <c r="B8">
        <v>5</v>
      </c>
      <c r="C8" s="1">
        <v>46002</v>
      </c>
      <c r="D8" t="s">
        <v>17</v>
      </c>
      <c r="F8">
        <v>5364506141</v>
      </c>
      <c r="H8" s="2" t="s">
        <v>10</v>
      </c>
    </row>
    <row r="9" spans="1:10" x14ac:dyDescent="0.25">
      <c r="A9" s="2" t="s">
        <v>60</v>
      </c>
      <c r="B9">
        <v>6</v>
      </c>
      <c r="C9" s="1">
        <v>46002</v>
      </c>
      <c r="D9" t="s">
        <v>18</v>
      </c>
      <c r="F9">
        <v>5551515616</v>
      </c>
      <c r="H9" s="2" t="s">
        <v>10</v>
      </c>
    </row>
    <row r="10" spans="1:10" x14ac:dyDescent="0.25">
      <c r="A10" s="2" t="s">
        <v>60</v>
      </c>
      <c r="B10">
        <v>6</v>
      </c>
      <c r="C10" s="1">
        <v>46002</v>
      </c>
      <c r="D10" t="s">
        <v>19</v>
      </c>
      <c r="F10">
        <v>5372705483</v>
      </c>
      <c r="H10" s="2" t="s">
        <v>10</v>
      </c>
    </row>
    <row r="11" spans="1:10" x14ac:dyDescent="0.25">
      <c r="A11" s="2" t="s">
        <v>60</v>
      </c>
      <c r="B11">
        <v>7</v>
      </c>
      <c r="C11" s="1">
        <v>46002</v>
      </c>
      <c r="D11" t="s">
        <v>20</v>
      </c>
      <c r="F11">
        <v>5382296961</v>
      </c>
      <c r="H11" s="2" t="s">
        <v>10</v>
      </c>
    </row>
    <row r="12" spans="1:10" x14ac:dyDescent="0.25">
      <c r="A12" s="2" t="s">
        <v>60</v>
      </c>
      <c r="B12">
        <v>8</v>
      </c>
      <c r="C12" s="1">
        <v>46002</v>
      </c>
      <c r="D12" t="s">
        <v>21</v>
      </c>
      <c r="F12">
        <v>5377908277</v>
      </c>
      <c r="H12" s="2" t="s">
        <v>10</v>
      </c>
    </row>
    <row r="13" spans="1:10" x14ac:dyDescent="0.25">
      <c r="A13" s="2" t="s">
        <v>60</v>
      </c>
      <c r="B13">
        <v>9</v>
      </c>
      <c r="C13" s="1">
        <v>46002</v>
      </c>
      <c r="D13" t="s">
        <v>22</v>
      </c>
      <c r="F13">
        <v>5558798229</v>
      </c>
      <c r="H13" s="2" t="s">
        <v>10</v>
      </c>
    </row>
    <row r="14" spans="1:10" x14ac:dyDescent="0.25">
      <c r="A14" s="2" t="s">
        <v>60</v>
      </c>
      <c r="B14">
        <v>10</v>
      </c>
      <c r="C14" s="1">
        <v>46002</v>
      </c>
      <c r="D14" t="s">
        <v>23</v>
      </c>
      <c r="F14">
        <v>5323846929</v>
      </c>
      <c r="H14" s="2" t="s">
        <v>10</v>
      </c>
    </row>
    <row r="15" spans="1:10" x14ac:dyDescent="0.25">
      <c r="A15" s="2" t="s">
        <v>60</v>
      </c>
      <c r="B15">
        <v>11</v>
      </c>
      <c r="C15" s="1">
        <v>46002</v>
      </c>
      <c r="D15" t="s">
        <v>24</v>
      </c>
      <c r="F15">
        <v>5336910626</v>
      </c>
      <c r="H15" s="2" t="s">
        <v>10</v>
      </c>
    </row>
    <row r="16" spans="1:10" x14ac:dyDescent="0.25">
      <c r="A16" s="2" t="s">
        <v>60</v>
      </c>
      <c r="B16">
        <v>12</v>
      </c>
      <c r="C16" s="1">
        <v>46002</v>
      </c>
      <c r="D16" t="s">
        <v>25</v>
      </c>
      <c r="F16">
        <v>5379201771</v>
      </c>
      <c r="H16" s="2" t="s">
        <v>10</v>
      </c>
    </row>
    <row r="17" spans="1:8" x14ac:dyDescent="0.25">
      <c r="A17" s="2" t="s">
        <v>60</v>
      </c>
      <c r="B17">
        <v>13</v>
      </c>
      <c r="C17" s="1">
        <v>46002</v>
      </c>
      <c r="D17" t="s">
        <v>26</v>
      </c>
      <c r="F17">
        <v>5010861908</v>
      </c>
      <c r="H17" s="2" t="s">
        <v>10</v>
      </c>
    </row>
    <row r="18" spans="1:8" x14ac:dyDescent="0.25">
      <c r="A18" s="2" t="s">
        <v>60</v>
      </c>
      <c r="B18">
        <v>14</v>
      </c>
      <c r="C18" s="1">
        <v>46002</v>
      </c>
      <c r="D18" t="s">
        <v>27</v>
      </c>
      <c r="F18">
        <v>5383549882</v>
      </c>
      <c r="H18" s="2" t="s">
        <v>10</v>
      </c>
    </row>
    <row r="19" spans="1:8" x14ac:dyDescent="0.25">
      <c r="A19" s="2" t="s">
        <v>60</v>
      </c>
      <c r="B19">
        <v>15</v>
      </c>
      <c r="C19" s="1">
        <v>46002</v>
      </c>
      <c r="D19" t="s">
        <v>28</v>
      </c>
      <c r="F19">
        <v>5448275670</v>
      </c>
      <c r="H19" s="2" t="s">
        <v>10</v>
      </c>
    </row>
    <row r="20" spans="1:8" x14ac:dyDescent="0.25">
      <c r="A20" s="2" t="s">
        <v>60</v>
      </c>
      <c r="B20">
        <v>16</v>
      </c>
      <c r="C20" s="1">
        <v>46002</v>
      </c>
      <c r="D20" t="s">
        <v>29</v>
      </c>
      <c r="F20">
        <v>5522000612</v>
      </c>
      <c r="H20" s="2" t="s">
        <v>10</v>
      </c>
    </row>
    <row r="21" spans="1:8" x14ac:dyDescent="0.25">
      <c r="A21" s="2" t="s">
        <v>60</v>
      </c>
      <c r="B21">
        <v>17</v>
      </c>
      <c r="C21" s="1">
        <v>46002</v>
      </c>
      <c r="D21" t="s">
        <v>30</v>
      </c>
      <c r="F21">
        <v>5331500957</v>
      </c>
      <c r="H21" s="2" t="s">
        <v>10</v>
      </c>
    </row>
    <row r="22" spans="1:8" x14ac:dyDescent="0.25">
      <c r="A22" s="2" t="s">
        <v>60</v>
      </c>
      <c r="B22">
        <v>18</v>
      </c>
      <c r="C22" s="1">
        <v>46002</v>
      </c>
      <c r="D22" t="s">
        <v>31</v>
      </c>
      <c r="F22">
        <v>5523935634</v>
      </c>
      <c r="H22" s="2" t="s">
        <v>10</v>
      </c>
    </row>
    <row r="23" spans="1:8" x14ac:dyDescent="0.25">
      <c r="A23" s="2" t="s">
        <v>60</v>
      </c>
      <c r="B23">
        <v>19</v>
      </c>
      <c r="C23" s="1">
        <v>46002</v>
      </c>
      <c r="D23" t="s">
        <v>32</v>
      </c>
      <c r="F23">
        <v>5378384908</v>
      </c>
      <c r="H23" s="2" t="s">
        <v>10</v>
      </c>
    </row>
    <row r="24" spans="1:8" x14ac:dyDescent="0.25">
      <c r="A24" s="2" t="s">
        <v>60</v>
      </c>
      <c r="B24">
        <v>20</v>
      </c>
      <c r="C24" s="1">
        <v>46002</v>
      </c>
      <c r="D24" t="s">
        <v>33</v>
      </c>
      <c r="F24">
        <v>5422674883</v>
      </c>
      <c r="H24" s="2" t="s">
        <v>10</v>
      </c>
    </row>
    <row r="25" spans="1:8" x14ac:dyDescent="0.25">
      <c r="A25" s="2" t="s">
        <v>60</v>
      </c>
      <c r="B25">
        <v>21</v>
      </c>
      <c r="C25" s="1">
        <v>46002</v>
      </c>
      <c r="D25" t="s">
        <v>34</v>
      </c>
      <c r="F25">
        <v>5342049088</v>
      </c>
      <c r="H25" s="2" t="s">
        <v>10</v>
      </c>
    </row>
    <row r="26" spans="1:8" x14ac:dyDescent="0.25">
      <c r="A26" s="2" t="s">
        <v>60</v>
      </c>
      <c r="B26">
        <v>22</v>
      </c>
      <c r="C26" s="1">
        <v>46002</v>
      </c>
      <c r="D26" t="s">
        <v>35</v>
      </c>
      <c r="F26">
        <v>5069807833</v>
      </c>
      <c r="H26" s="2" t="s">
        <v>10</v>
      </c>
    </row>
    <row r="27" spans="1:8" x14ac:dyDescent="0.25">
      <c r="A27" s="2" t="s">
        <v>60</v>
      </c>
      <c r="B27">
        <v>22</v>
      </c>
      <c r="C27" s="1">
        <v>46002</v>
      </c>
      <c r="D27" t="s">
        <v>36</v>
      </c>
      <c r="F27">
        <v>5323524943</v>
      </c>
      <c r="H27" s="2" t="s">
        <v>10</v>
      </c>
    </row>
    <row r="28" spans="1:8" x14ac:dyDescent="0.25">
      <c r="A28" s="2" t="s">
        <v>60</v>
      </c>
      <c r="B28">
        <v>23</v>
      </c>
      <c r="C28" s="1">
        <v>46002</v>
      </c>
      <c r="D28" t="s">
        <v>37</v>
      </c>
      <c r="F28">
        <v>5359808436</v>
      </c>
      <c r="H28" s="2" t="s">
        <v>10</v>
      </c>
    </row>
    <row r="29" spans="1:8" x14ac:dyDescent="0.25">
      <c r="A29" s="2" t="s">
        <v>60</v>
      </c>
      <c r="B29">
        <v>24</v>
      </c>
      <c r="C29" s="1">
        <v>46002</v>
      </c>
      <c r="D29" t="s">
        <v>38</v>
      </c>
      <c r="F29">
        <v>5050062335</v>
      </c>
      <c r="H29" s="2" t="s">
        <v>10</v>
      </c>
    </row>
    <row r="30" spans="1:8" x14ac:dyDescent="0.25">
      <c r="A30" s="2" t="s">
        <v>60</v>
      </c>
      <c r="B30">
        <v>24</v>
      </c>
      <c r="C30" s="1">
        <v>46002</v>
      </c>
      <c r="D30" t="s">
        <v>39</v>
      </c>
      <c r="F30">
        <v>5445595144</v>
      </c>
      <c r="H30" s="2" t="s">
        <v>10</v>
      </c>
    </row>
    <row r="31" spans="1:8" x14ac:dyDescent="0.25">
      <c r="A31" s="2" t="s">
        <v>60</v>
      </c>
      <c r="B31">
        <v>25</v>
      </c>
      <c r="C31" s="1">
        <v>46002</v>
      </c>
      <c r="D31" t="s">
        <v>40</v>
      </c>
      <c r="F31">
        <v>5357123231</v>
      </c>
      <c r="H31" s="2" t="s">
        <v>10</v>
      </c>
    </row>
    <row r="32" spans="1:8" x14ac:dyDescent="0.25">
      <c r="A32" s="2" t="s">
        <v>60</v>
      </c>
      <c r="B32">
        <v>26</v>
      </c>
      <c r="C32" s="1">
        <v>46002</v>
      </c>
      <c r="D32" t="s">
        <v>41</v>
      </c>
      <c r="F32">
        <v>5419108390</v>
      </c>
      <c r="H32" s="2" t="s">
        <v>10</v>
      </c>
    </row>
    <row r="33" spans="1:8" x14ac:dyDescent="0.25">
      <c r="A33" s="2" t="s">
        <v>60</v>
      </c>
      <c r="B33">
        <v>26</v>
      </c>
      <c r="C33" s="1">
        <v>46002</v>
      </c>
      <c r="D33" t="s">
        <v>42</v>
      </c>
      <c r="F33">
        <v>5308667016</v>
      </c>
      <c r="H33" s="2" t="s">
        <v>10</v>
      </c>
    </row>
    <row r="34" spans="1:8" x14ac:dyDescent="0.25">
      <c r="A34" s="2" t="s">
        <v>60</v>
      </c>
      <c r="B34">
        <v>27</v>
      </c>
      <c r="C34" s="1">
        <v>46002</v>
      </c>
      <c r="D34" t="s">
        <v>43</v>
      </c>
      <c r="F34">
        <v>5459777898</v>
      </c>
      <c r="H34" s="2" t="s">
        <v>10</v>
      </c>
    </row>
    <row r="35" spans="1:8" x14ac:dyDescent="0.25">
      <c r="A35" s="2" t="s">
        <v>60</v>
      </c>
      <c r="B35">
        <v>28</v>
      </c>
      <c r="C35" s="1">
        <v>46002</v>
      </c>
      <c r="D35" t="s">
        <v>44</v>
      </c>
      <c r="F35">
        <v>5323646646</v>
      </c>
      <c r="H35" s="2" t="s">
        <v>10</v>
      </c>
    </row>
    <row r="36" spans="1:8" x14ac:dyDescent="0.25">
      <c r="A36" s="2" t="s">
        <v>60</v>
      </c>
      <c r="B36">
        <v>29</v>
      </c>
      <c r="C36" s="1">
        <v>46002</v>
      </c>
      <c r="D36" t="s">
        <v>45</v>
      </c>
      <c r="F36">
        <v>5364547898</v>
      </c>
      <c r="H36" s="2" t="s">
        <v>10</v>
      </c>
    </row>
    <row r="37" spans="1:8" x14ac:dyDescent="0.25">
      <c r="A37" s="2" t="s">
        <v>60</v>
      </c>
      <c r="B37">
        <v>30</v>
      </c>
      <c r="C37" s="1">
        <v>46002</v>
      </c>
      <c r="D37" t="s">
        <v>46</v>
      </c>
      <c r="F37">
        <v>5345544140</v>
      </c>
      <c r="H37" s="2" t="s">
        <v>10</v>
      </c>
    </row>
    <row r="38" spans="1:8" x14ac:dyDescent="0.25">
      <c r="A38" s="2" t="s">
        <v>60</v>
      </c>
      <c r="B38">
        <v>30</v>
      </c>
      <c r="C38" s="1">
        <v>46002</v>
      </c>
      <c r="D38" t="s">
        <v>47</v>
      </c>
      <c r="F38">
        <v>5320512327</v>
      </c>
      <c r="H38" s="2" t="s">
        <v>10</v>
      </c>
    </row>
    <row r="39" spans="1:8" x14ac:dyDescent="0.25">
      <c r="A39" s="2" t="s">
        <v>60</v>
      </c>
      <c r="B39">
        <v>31</v>
      </c>
      <c r="C39" s="1">
        <v>46002</v>
      </c>
      <c r="D39" t="s">
        <v>48</v>
      </c>
      <c r="F39">
        <v>5537469486</v>
      </c>
      <c r="H39" s="2" t="s">
        <v>10</v>
      </c>
    </row>
    <row r="40" spans="1:8" x14ac:dyDescent="0.25">
      <c r="A40" s="2" t="s">
        <v>60</v>
      </c>
      <c r="B40">
        <v>32</v>
      </c>
      <c r="C40" s="1">
        <v>46002</v>
      </c>
      <c r="D40" t="s">
        <v>49</v>
      </c>
      <c r="F40">
        <v>5364543271</v>
      </c>
      <c r="H40" s="2" t="s">
        <v>10</v>
      </c>
    </row>
    <row r="41" spans="1:8" x14ac:dyDescent="0.25">
      <c r="A41" s="2" t="s">
        <v>60</v>
      </c>
      <c r="B41">
        <v>33</v>
      </c>
      <c r="C41" s="1">
        <v>46002</v>
      </c>
      <c r="D41" t="s">
        <v>50</v>
      </c>
      <c r="F41">
        <v>5413352747</v>
      </c>
      <c r="H41" s="2" t="s">
        <v>10</v>
      </c>
    </row>
    <row r="42" spans="1:8" x14ac:dyDescent="0.25">
      <c r="A42" s="2" t="s">
        <v>60</v>
      </c>
      <c r="B42">
        <v>34</v>
      </c>
      <c r="C42" s="1">
        <v>46002</v>
      </c>
      <c r="D42" t="s">
        <v>51</v>
      </c>
      <c r="F42">
        <v>5422119447</v>
      </c>
      <c r="H42" s="2" t="s">
        <v>10</v>
      </c>
    </row>
    <row r="43" spans="1:8" x14ac:dyDescent="0.25">
      <c r="A43" s="2" t="s">
        <v>60</v>
      </c>
      <c r="B43">
        <v>35</v>
      </c>
      <c r="C43" s="1">
        <v>46002</v>
      </c>
      <c r="D43" t="s">
        <v>52</v>
      </c>
      <c r="F43">
        <v>5345248607</v>
      </c>
      <c r="H43" s="2" t="s">
        <v>10</v>
      </c>
    </row>
    <row r="44" spans="1:8" x14ac:dyDescent="0.25">
      <c r="A44" s="2" t="s">
        <v>60</v>
      </c>
      <c r="B44">
        <v>36</v>
      </c>
      <c r="C44" s="1">
        <v>46002</v>
      </c>
      <c r="D44" t="s">
        <v>53</v>
      </c>
      <c r="F44">
        <v>5367340457</v>
      </c>
      <c r="H44" s="2" t="s">
        <v>10</v>
      </c>
    </row>
    <row r="45" spans="1:8" x14ac:dyDescent="0.25">
      <c r="A45" s="2" t="s">
        <v>60</v>
      </c>
      <c r="B45">
        <v>37</v>
      </c>
      <c r="C45" s="1">
        <v>46002</v>
      </c>
      <c r="D45" t="s">
        <v>54</v>
      </c>
      <c r="F45">
        <v>5333788884</v>
      </c>
      <c r="H45" s="2" t="s">
        <v>10</v>
      </c>
    </row>
    <row r="46" spans="1:8" x14ac:dyDescent="0.25">
      <c r="A46" s="2" t="s">
        <v>60</v>
      </c>
      <c r="B46">
        <v>38</v>
      </c>
      <c r="C46" s="1">
        <v>46002</v>
      </c>
      <c r="D46" t="s">
        <v>55</v>
      </c>
      <c r="F46">
        <v>5540142991</v>
      </c>
      <c r="H46" s="2" t="s">
        <v>10</v>
      </c>
    </row>
    <row r="47" spans="1:8" x14ac:dyDescent="0.25">
      <c r="A47" s="2" t="s">
        <v>60</v>
      </c>
      <c r="B47">
        <v>38</v>
      </c>
      <c r="C47" s="1">
        <v>46002</v>
      </c>
      <c r="D47" t="s">
        <v>56</v>
      </c>
      <c r="F47">
        <v>5424532324</v>
      </c>
      <c r="H47" s="2" t="s">
        <v>10</v>
      </c>
    </row>
    <row r="48" spans="1:8" x14ac:dyDescent="0.25">
      <c r="A48" s="2" t="s">
        <v>60</v>
      </c>
      <c r="B48">
        <v>39</v>
      </c>
      <c r="C48" s="1">
        <v>46002</v>
      </c>
      <c r="D48" t="s">
        <v>57</v>
      </c>
      <c r="F48">
        <v>5435579333</v>
      </c>
      <c r="H48" s="2" t="s">
        <v>10</v>
      </c>
    </row>
    <row r="49" spans="1:8" x14ac:dyDescent="0.25">
      <c r="A49" s="2" t="s">
        <v>60</v>
      </c>
      <c r="B49">
        <v>39</v>
      </c>
      <c r="C49" s="1">
        <v>46002</v>
      </c>
      <c r="D49" t="s">
        <v>58</v>
      </c>
      <c r="F49">
        <v>5435579331</v>
      </c>
      <c r="H49" s="2" t="s">
        <v>10</v>
      </c>
    </row>
    <row r="50" spans="1:8" x14ac:dyDescent="0.25">
      <c r="A50" s="2" t="s">
        <v>60</v>
      </c>
      <c r="B50">
        <v>40</v>
      </c>
      <c r="C50" s="1">
        <v>46002</v>
      </c>
      <c r="D50" t="s">
        <v>59</v>
      </c>
      <c r="F50">
        <v>5358117984</v>
      </c>
      <c r="H50" s="2" t="s">
        <v>10</v>
      </c>
    </row>
    <row r="51" spans="1:8" x14ac:dyDescent="0.25">
      <c r="A51" s="2" t="s">
        <v>60</v>
      </c>
      <c r="B51">
        <v>41</v>
      </c>
      <c r="C51" s="1">
        <v>46002</v>
      </c>
      <c r="D51" t="s">
        <v>61</v>
      </c>
      <c r="F51">
        <v>5398620910</v>
      </c>
      <c r="H51" s="2" t="s">
        <v>10</v>
      </c>
    </row>
    <row r="52" spans="1:8" x14ac:dyDescent="0.25">
      <c r="A52" s="2" t="s">
        <v>60</v>
      </c>
      <c r="B52">
        <v>42</v>
      </c>
      <c r="C52" s="1">
        <v>46002</v>
      </c>
      <c r="D52" t="s">
        <v>62</v>
      </c>
      <c r="F52">
        <v>5320524236</v>
      </c>
      <c r="H52" s="2" t="s">
        <v>10</v>
      </c>
    </row>
    <row r="53" spans="1:8" x14ac:dyDescent="0.25">
      <c r="A53" s="2" t="s">
        <v>60</v>
      </c>
      <c r="B53">
        <v>43</v>
      </c>
      <c r="C53" s="1">
        <v>46002</v>
      </c>
      <c r="D53" t="s">
        <v>63</v>
      </c>
      <c r="F53">
        <v>5314301777</v>
      </c>
      <c r="H53" s="2" t="s">
        <v>10</v>
      </c>
    </row>
    <row r="54" spans="1:8" x14ac:dyDescent="0.25">
      <c r="A54" s="2" t="s">
        <v>60</v>
      </c>
      <c r="B54">
        <v>43</v>
      </c>
      <c r="C54" s="1">
        <v>46002</v>
      </c>
      <c r="D54" t="s">
        <v>64</v>
      </c>
      <c r="F54">
        <v>5370128690</v>
      </c>
      <c r="H54" s="2" t="s">
        <v>10</v>
      </c>
    </row>
    <row r="55" spans="1:8" x14ac:dyDescent="0.25">
      <c r="A55" s="2" t="s">
        <v>60</v>
      </c>
      <c r="B55">
        <v>44</v>
      </c>
      <c r="C55" s="1">
        <v>46002</v>
      </c>
      <c r="D55" t="s">
        <v>65</v>
      </c>
      <c r="F55">
        <v>5354118720</v>
      </c>
      <c r="H55" s="2" t="s">
        <v>10</v>
      </c>
    </row>
    <row r="56" spans="1:8" x14ac:dyDescent="0.25">
      <c r="A56" s="2" t="s">
        <v>60</v>
      </c>
      <c r="B56">
        <v>45</v>
      </c>
      <c r="C56" s="1">
        <v>46002</v>
      </c>
      <c r="D56" t="s">
        <v>66</v>
      </c>
      <c r="F56">
        <v>5415789610</v>
      </c>
      <c r="H56" s="2" t="s">
        <v>10</v>
      </c>
    </row>
    <row r="57" spans="1:8" x14ac:dyDescent="0.25">
      <c r="A57" s="2" t="s">
        <v>60</v>
      </c>
      <c r="B57">
        <v>46</v>
      </c>
      <c r="C57" s="1">
        <v>46002</v>
      </c>
      <c r="D57" t="s">
        <v>67</v>
      </c>
      <c r="F57">
        <v>5538586911</v>
      </c>
      <c r="H57" s="2" t="s">
        <v>10</v>
      </c>
    </row>
    <row r="58" spans="1:8" x14ac:dyDescent="0.25">
      <c r="A58" s="2" t="s">
        <v>60</v>
      </c>
      <c r="B58">
        <v>47</v>
      </c>
      <c r="C58" s="1">
        <v>46002</v>
      </c>
      <c r="D58" t="s">
        <v>68</v>
      </c>
      <c r="F58">
        <v>5056612660</v>
      </c>
      <c r="H58" s="2" t="s">
        <v>10</v>
      </c>
    </row>
    <row r="59" spans="1:8" x14ac:dyDescent="0.25">
      <c r="A59" s="2" t="s">
        <v>60</v>
      </c>
      <c r="B59">
        <v>48</v>
      </c>
      <c r="C59" s="1">
        <v>46002</v>
      </c>
      <c r="D59" t="s">
        <v>69</v>
      </c>
      <c r="F59">
        <v>5524192520</v>
      </c>
      <c r="H59" s="2" t="s">
        <v>10</v>
      </c>
    </row>
    <row r="60" spans="1:8" x14ac:dyDescent="0.25">
      <c r="A60" s="2" t="s">
        <v>60</v>
      </c>
      <c r="B60">
        <v>49</v>
      </c>
      <c r="C60" s="1">
        <v>46002</v>
      </c>
      <c r="D60" t="s">
        <v>70</v>
      </c>
      <c r="F60">
        <v>5535505850</v>
      </c>
      <c r="H60" s="2" t="s">
        <v>10</v>
      </c>
    </row>
    <row r="61" spans="1:8" x14ac:dyDescent="0.25">
      <c r="A61" s="2" t="s">
        <v>60</v>
      </c>
      <c r="B61">
        <v>50</v>
      </c>
      <c r="C61" s="1">
        <v>46002</v>
      </c>
      <c r="D61" t="s">
        <v>71</v>
      </c>
      <c r="F61">
        <v>5510266527</v>
      </c>
      <c r="H61" s="2" t="s">
        <v>10</v>
      </c>
    </row>
    <row r="62" spans="1:8" x14ac:dyDescent="0.25">
      <c r="A62" s="2" t="s">
        <v>60</v>
      </c>
      <c r="B62">
        <v>51</v>
      </c>
      <c r="C62" s="1">
        <v>46002</v>
      </c>
      <c r="D62" t="s">
        <v>72</v>
      </c>
      <c r="F62">
        <v>5454739719</v>
      </c>
      <c r="H62" s="2" t="s">
        <v>10</v>
      </c>
    </row>
    <row r="63" spans="1:8" x14ac:dyDescent="0.25">
      <c r="A63" s="2" t="s">
        <v>60</v>
      </c>
      <c r="B63">
        <v>52</v>
      </c>
      <c r="C63" s="1">
        <v>46002</v>
      </c>
      <c r="D63" t="s">
        <v>73</v>
      </c>
      <c r="F63">
        <v>5377126742</v>
      </c>
      <c r="H63" s="2" t="s">
        <v>10</v>
      </c>
    </row>
    <row r="64" spans="1:8" x14ac:dyDescent="0.25">
      <c r="A64" s="2" t="s">
        <v>60</v>
      </c>
      <c r="B64">
        <v>53</v>
      </c>
      <c r="C64" s="1">
        <v>46002</v>
      </c>
      <c r="D64" t="s">
        <v>74</v>
      </c>
      <c r="F64">
        <v>5417201148</v>
      </c>
      <c r="H64" s="2" t="s">
        <v>10</v>
      </c>
    </row>
    <row r="65" spans="1:8" x14ac:dyDescent="0.25">
      <c r="A65" s="2" t="s">
        <v>60</v>
      </c>
      <c r="B65">
        <v>54</v>
      </c>
      <c r="C65" s="1">
        <v>46002</v>
      </c>
      <c r="D65" t="s">
        <v>75</v>
      </c>
      <c r="F65">
        <v>5302211476</v>
      </c>
      <c r="H65" s="2" t="s">
        <v>10</v>
      </c>
    </row>
    <row r="66" spans="1:8" x14ac:dyDescent="0.25">
      <c r="A66" s="2" t="s">
        <v>60</v>
      </c>
      <c r="B66">
        <v>54</v>
      </c>
      <c r="C66" s="1">
        <v>46002</v>
      </c>
      <c r="D66" t="s">
        <v>76</v>
      </c>
      <c r="F66">
        <v>5360224615</v>
      </c>
      <c r="H66" s="2" t="s">
        <v>10</v>
      </c>
    </row>
    <row r="67" spans="1:8" x14ac:dyDescent="0.25">
      <c r="A67" s="2" t="s">
        <v>60</v>
      </c>
      <c r="B67">
        <v>55</v>
      </c>
      <c r="C67" s="1">
        <v>46002</v>
      </c>
      <c r="D67" t="s">
        <v>77</v>
      </c>
      <c r="F67">
        <v>5523775399</v>
      </c>
      <c r="H67" s="2" t="s">
        <v>10</v>
      </c>
    </row>
    <row r="68" spans="1:8" x14ac:dyDescent="0.25">
      <c r="A68" s="2" t="s">
        <v>60</v>
      </c>
      <c r="B68">
        <v>56</v>
      </c>
      <c r="C68" s="1">
        <v>46002</v>
      </c>
      <c r="D68" t="s">
        <v>78</v>
      </c>
      <c r="F68">
        <v>5060337511</v>
      </c>
      <c r="H68" s="2" t="s">
        <v>10</v>
      </c>
    </row>
    <row r="69" spans="1:8" x14ac:dyDescent="0.25">
      <c r="A69" s="2" t="s">
        <v>60</v>
      </c>
      <c r="B69">
        <v>57</v>
      </c>
      <c r="C69" s="1">
        <v>46002</v>
      </c>
      <c r="D69" t="s">
        <v>79</v>
      </c>
      <c r="F69">
        <v>5423680371</v>
      </c>
      <c r="H69" s="2" t="s">
        <v>10</v>
      </c>
    </row>
    <row r="70" spans="1:8" x14ac:dyDescent="0.25">
      <c r="A70" s="2" t="s">
        <v>60</v>
      </c>
      <c r="B70">
        <v>58</v>
      </c>
      <c r="C70" s="1">
        <v>46002</v>
      </c>
      <c r="D70" t="s">
        <v>80</v>
      </c>
      <c r="F70">
        <v>5317341836</v>
      </c>
      <c r="H70" s="2" t="s">
        <v>10</v>
      </c>
    </row>
    <row r="71" spans="1:8" x14ac:dyDescent="0.25">
      <c r="A71" s="2" t="s">
        <v>60</v>
      </c>
      <c r="B71">
        <v>59</v>
      </c>
      <c r="C71" s="1">
        <v>46002</v>
      </c>
      <c r="D71" t="s">
        <v>81</v>
      </c>
      <c r="F71">
        <v>5322628198</v>
      </c>
      <c r="H71" s="2" t="s">
        <v>10</v>
      </c>
    </row>
    <row r="72" spans="1:8" x14ac:dyDescent="0.25">
      <c r="A72" s="2" t="s">
        <v>60</v>
      </c>
      <c r="B72">
        <v>60</v>
      </c>
      <c r="C72" s="1">
        <v>46002</v>
      </c>
      <c r="D72" t="s">
        <v>82</v>
      </c>
      <c r="F72">
        <v>5539188564</v>
      </c>
      <c r="H72" s="2" t="s">
        <v>10</v>
      </c>
    </row>
    <row r="73" spans="1:8" x14ac:dyDescent="0.25">
      <c r="A73" s="2" t="s">
        <v>60</v>
      </c>
      <c r="B73">
        <v>61</v>
      </c>
      <c r="C73" s="1">
        <v>46002</v>
      </c>
      <c r="D73" t="s">
        <v>83</v>
      </c>
      <c r="F73">
        <v>5324400952</v>
      </c>
      <c r="H73" s="2" t="s">
        <v>10</v>
      </c>
    </row>
    <row r="74" spans="1:8" x14ac:dyDescent="0.25">
      <c r="A74" s="2" t="s">
        <v>60</v>
      </c>
      <c r="B74">
        <v>62</v>
      </c>
      <c r="C74" s="1">
        <v>46002</v>
      </c>
      <c r="D74" t="s">
        <v>84</v>
      </c>
      <c r="F74">
        <v>5061291431</v>
      </c>
      <c r="H74" s="2" t="s">
        <v>10</v>
      </c>
    </row>
    <row r="75" spans="1:8" x14ac:dyDescent="0.25">
      <c r="A75" s="2" t="s">
        <v>60</v>
      </c>
      <c r="B75">
        <v>63</v>
      </c>
      <c r="C75" s="1">
        <v>46002</v>
      </c>
      <c r="D75" t="s">
        <v>85</v>
      </c>
      <c r="F75">
        <v>5362779936</v>
      </c>
      <c r="H75" s="2" t="s">
        <v>10</v>
      </c>
    </row>
    <row r="76" spans="1:8" x14ac:dyDescent="0.25">
      <c r="A76" s="2" t="s">
        <v>60</v>
      </c>
      <c r="B76">
        <v>63</v>
      </c>
      <c r="C76" s="1">
        <v>46002</v>
      </c>
      <c r="D76" t="s">
        <v>86</v>
      </c>
      <c r="F76">
        <v>5412402850</v>
      </c>
      <c r="H76" s="2" t="s">
        <v>10</v>
      </c>
    </row>
    <row r="77" spans="1:8" x14ac:dyDescent="0.25">
      <c r="A77" s="2" t="s">
        <v>60</v>
      </c>
      <c r="B77">
        <v>64</v>
      </c>
      <c r="C77" s="1">
        <v>46002</v>
      </c>
      <c r="D77" t="s">
        <v>87</v>
      </c>
      <c r="F77">
        <v>5355558728</v>
      </c>
      <c r="H77" s="2" t="s">
        <v>10</v>
      </c>
    </row>
    <row r="78" spans="1:8" x14ac:dyDescent="0.25">
      <c r="A78" s="2" t="s">
        <v>60</v>
      </c>
      <c r="B78">
        <v>65</v>
      </c>
      <c r="C78" s="1">
        <v>46002</v>
      </c>
      <c r="D78" t="s">
        <v>88</v>
      </c>
      <c r="F78">
        <v>5396951464</v>
      </c>
      <c r="H78" s="2" t="s">
        <v>10</v>
      </c>
    </row>
    <row r="79" spans="1:8" x14ac:dyDescent="0.25">
      <c r="A79" s="2" t="s">
        <v>60</v>
      </c>
      <c r="B79">
        <v>66</v>
      </c>
      <c r="C79" s="1">
        <v>46002</v>
      </c>
      <c r="D79" t="s">
        <v>89</v>
      </c>
      <c r="F79">
        <v>5345432574</v>
      </c>
      <c r="H79" s="2" t="s">
        <v>10</v>
      </c>
    </row>
    <row r="80" spans="1:8" x14ac:dyDescent="0.25">
      <c r="A80" s="2" t="s">
        <v>60</v>
      </c>
      <c r="B80">
        <v>67</v>
      </c>
      <c r="C80" s="1">
        <v>46002</v>
      </c>
      <c r="D80" t="s">
        <v>90</v>
      </c>
      <c r="F80">
        <v>5333488095</v>
      </c>
      <c r="H80" s="2" t="s">
        <v>10</v>
      </c>
    </row>
    <row r="81" spans="1:8" x14ac:dyDescent="0.25">
      <c r="A81" s="2" t="s">
        <v>60</v>
      </c>
      <c r="B81">
        <v>68</v>
      </c>
      <c r="C81" s="1">
        <v>46002</v>
      </c>
      <c r="D81" t="s">
        <v>91</v>
      </c>
      <c r="F81">
        <v>5433148799</v>
      </c>
      <c r="H81" s="2" t="s">
        <v>10</v>
      </c>
    </row>
    <row r="82" spans="1:8" x14ac:dyDescent="0.25">
      <c r="A82" s="2" t="s">
        <v>60</v>
      </c>
      <c r="B82">
        <v>69</v>
      </c>
      <c r="C82" s="1">
        <v>46002</v>
      </c>
      <c r="D82" t="s">
        <v>92</v>
      </c>
      <c r="F82">
        <v>5388790381</v>
      </c>
      <c r="H82" s="2" t="s">
        <v>10</v>
      </c>
    </row>
    <row r="83" spans="1:8" x14ac:dyDescent="0.25">
      <c r="A83" s="2" t="s">
        <v>60</v>
      </c>
      <c r="B83">
        <v>70</v>
      </c>
      <c r="C83" s="1">
        <v>46002</v>
      </c>
      <c r="D83" t="s">
        <v>94</v>
      </c>
      <c r="F83">
        <v>5455828361</v>
      </c>
      <c r="H83" s="2" t="s">
        <v>10</v>
      </c>
    </row>
    <row r="84" spans="1:8" x14ac:dyDescent="0.25">
      <c r="A84" s="2" t="s">
        <v>60</v>
      </c>
      <c r="B84">
        <v>70</v>
      </c>
      <c r="C84" s="1">
        <v>46002</v>
      </c>
      <c r="D84" t="s">
        <v>93</v>
      </c>
      <c r="F84">
        <v>5399699475</v>
      </c>
      <c r="H84" s="2" t="s">
        <v>10</v>
      </c>
    </row>
    <row r="85" spans="1:8" x14ac:dyDescent="0.25">
      <c r="A85" s="2" t="s">
        <v>60</v>
      </c>
      <c r="B85">
        <v>71</v>
      </c>
      <c r="C85" s="1">
        <v>46002</v>
      </c>
      <c r="D85" t="s">
        <v>95</v>
      </c>
      <c r="F85">
        <v>5309443841</v>
      </c>
      <c r="H85" s="2" t="s">
        <v>10</v>
      </c>
    </row>
    <row r="86" spans="1:8" x14ac:dyDescent="0.25">
      <c r="A86" s="2" t="s">
        <v>60</v>
      </c>
      <c r="B86">
        <v>72</v>
      </c>
      <c r="C86" s="1">
        <v>46002</v>
      </c>
      <c r="D86" t="s">
        <v>96</v>
      </c>
      <c r="F86">
        <v>5445428340</v>
      </c>
      <c r="H86" s="2" t="s">
        <v>10</v>
      </c>
    </row>
    <row r="87" spans="1:8" x14ac:dyDescent="0.25">
      <c r="A87" s="2" t="s">
        <v>60</v>
      </c>
      <c r="B87">
        <v>73</v>
      </c>
      <c r="C87" s="1">
        <v>46002</v>
      </c>
      <c r="D87" t="s">
        <v>97</v>
      </c>
      <c r="F87">
        <v>5386405443</v>
      </c>
      <c r="H87" s="2" t="s">
        <v>10</v>
      </c>
    </row>
    <row r="88" spans="1:8" x14ac:dyDescent="0.25">
      <c r="A88" s="2" t="s">
        <v>60</v>
      </c>
      <c r="B88">
        <v>74</v>
      </c>
      <c r="C88" s="1">
        <v>46002</v>
      </c>
      <c r="D88" t="s">
        <v>98</v>
      </c>
      <c r="F88">
        <v>5524094088</v>
      </c>
      <c r="H88" s="2" t="s">
        <v>10</v>
      </c>
    </row>
    <row r="89" spans="1:8" x14ac:dyDescent="0.25">
      <c r="A89" s="2" t="s">
        <v>60</v>
      </c>
      <c r="B89">
        <v>75</v>
      </c>
      <c r="C89" s="1">
        <v>46002</v>
      </c>
      <c r="D89" t="s">
        <v>99</v>
      </c>
      <c r="F89">
        <v>5318575883</v>
      </c>
      <c r="H89" s="2" t="s">
        <v>10</v>
      </c>
    </row>
    <row r="90" spans="1:8" x14ac:dyDescent="0.25">
      <c r="A90" s="2" t="s">
        <v>60</v>
      </c>
      <c r="B90">
        <v>75</v>
      </c>
      <c r="C90" s="1">
        <v>46002</v>
      </c>
      <c r="D90" t="s">
        <v>100</v>
      </c>
      <c r="F90">
        <v>5411101407</v>
      </c>
      <c r="H90" s="2" t="s">
        <v>10</v>
      </c>
    </row>
    <row r="91" spans="1:8" x14ac:dyDescent="0.25">
      <c r="A91" s="2" t="s">
        <v>60</v>
      </c>
      <c r="B91">
        <v>76</v>
      </c>
      <c r="C91" s="1">
        <v>46002</v>
      </c>
      <c r="D91" t="s">
        <v>101</v>
      </c>
      <c r="F91">
        <v>5416085017</v>
      </c>
      <c r="H91" s="2" t="s">
        <v>10</v>
      </c>
    </row>
    <row r="92" spans="1:8" x14ac:dyDescent="0.25">
      <c r="A92" s="2" t="s">
        <v>60</v>
      </c>
      <c r="B92">
        <v>77</v>
      </c>
      <c r="C92" s="1">
        <v>46002</v>
      </c>
      <c r="D92" t="s">
        <v>102</v>
      </c>
      <c r="F92">
        <v>5343717539</v>
      </c>
      <c r="H92" s="2" t="s">
        <v>10</v>
      </c>
    </row>
    <row r="93" spans="1:8" x14ac:dyDescent="0.25">
      <c r="A93" s="2" t="s">
        <v>60</v>
      </c>
      <c r="B93">
        <v>78</v>
      </c>
      <c r="C93" s="1">
        <v>46002</v>
      </c>
      <c r="D93" t="s">
        <v>103</v>
      </c>
      <c r="F93">
        <v>5052245607</v>
      </c>
      <c r="H93" s="2" t="s">
        <v>10</v>
      </c>
    </row>
    <row r="94" spans="1:8" x14ac:dyDescent="0.25">
      <c r="A94" s="2" t="s">
        <v>60</v>
      </c>
      <c r="B94">
        <v>79</v>
      </c>
      <c r="C94" s="1">
        <v>46002</v>
      </c>
      <c r="D94" t="s">
        <v>104</v>
      </c>
      <c r="F94">
        <v>5342041815</v>
      </c>
      <c r="H94" s="2" t="s">
        <v>10</v>
      </c>
    </row>
    <row r="95" spans="1:8" x14ac:dyDescent="0.25">
      <c r="A95" s="2" t="s">
        <v>60</v>
      </c>
      <c r="B95">
        <v>79</v>
      </c>
      <c r="C95" s="1">
        <v>46002</v>
      </c>
      <c r="D95" t="s">
        <v>105</v>
      </c>
      <c r="F95">
        <v>5459126066</v>
      </c>
      <c r="H95" s="2" t="s">
        <v>10</v>
      </c>
    </row>
    <row r="96" spans="1:8" x14ac:dyDescent="0.25">
      <c r="A96" s="2" t="s">
        <v>60</v>
      </c>
      <c r="B96">
        <v>80</v>
      </c>
      <c r="C96" s="1">
        <v>46002</v>
      </c>
      <c r="D96" t="s">
        <v>106</v>
      </c>
      <c r="F96">
        <v>5365091350</v>
      </c>
      <c r="H96" s="2" t="s">
        <v>10</v>
      </c>
    </row>
    <row r="97" spans="1:8" x14ac:dyDescent="0.25">
      <c r="A97" s="2" t="s">
        <v>60</v>
      </c>
      <c r="B97">
        <v>80</v>
      </c>
      <c r="C97" s="1">
        <v>46002</v>
      </c>
      <c r="D97" t="s">
        <v>107</v>
      </c>
      <c r="F97">
        <v>5353360875</v>
      </c>
      <c r="H97" s="2" t="s">
        <v>10</v>
      </c>
    </row>
    <row r="98" spans="1:8" x14ac:dyDescent="0.25">
      <c r="A98" s="2" t="s">
        <v>60</v>
      </c>
      <c r="B98">
        <v>81</v>
      </c>
      <c r="C98" s="1">
        <v>46002</v>
      </c>
      <c r="D98" t="s">
        <v>108</v>
      </c>
      <c r="F98">
        <v>5435045567</v>
      </c>
      <c r="H98" s="2" t="s">
        <v>10</v>
      </c>
    </row>
    <row r="99" spans="1:8" x14ac:dyDescent="0.25">
      <c r="A99" s="2" t="s">
        <v>60</v>
      </c>
      <c r="B99">
        <v>82</v>
      </c>
      <c r="C99" s="1">
        <v>46002</v>
      </c>
      <c r="D99" t="s">
        <v>109</v>
      </c>
      <c r="F99">
        <v>5335476221</v>
      </c>
      <c r="H99" s="2" t="s">
        <v>10</v>
      </c>
    </row>
    <row r="100" spans="1:8" x14ac:dyDescent="0.25">
      <c r="A100" s="2" t="s">
        <v>60</v>
      </c>
      <c r="B100">
        <v>83</v>
      </c>
      <c r="C100" s="1">
        <v>46002</v>
      </c>
      <c r="D100" t="s">
        <v>110</v>
      </c>
      <c r="F100">
        <v>5324506654</v>
      </c>
      <c r="H100" s="2" t="s">
        <v>10</v>
      </c>
    </row>
    <row r="101" spans="1:8" x14ac:dyDescent="0.25">
      <c r="A101" s="2" t="s">
        <v>60</v>
      </c>
      <c r="B101">
        <v>84</v>
      </c>
      <c r="C101" s="1">
        <v>46002</v>
      </c>
      <c r="D101" t="s">
        <v>111</v>
      </c>
      <c r="F101">
        <v>5422456853</v>
      </c>
      <c r="H101" s="2" t="s">
        <v>10</v>
      </c>
    </row>
    <row r="102" spans="1:8" x14ac:dyDescent="0.25">
      <c r="A102" s="2" t="s">
        <v>60</v>
      </c>
      <c r="B102">
        <v>84</v>
      </c>
      <c r="C102" s="1">
        <v>46002</v>
      </c>
      <c r="D102" t="s">
        <v>112</v>
      </c>
      <c r="F102">
        <v>5363903440</v>
      </c>
      <c r="H102" s="2" t="s">
        <v>10</v>
      </c>
    </row>
    <row r="103" spans="1:8" x14ac:dyDescent="0.25">
      <c r="A103" s="2" t="s">
        <v>60</v>
      </c>
      <c r="B103">
        <v>85</v>
      </c>
      <c r="C103" s="1">
        <v>46002</v>
      </c>
      <c r="D103" t="s">
        <v>113</v>
      </c>
      <c r="F103">
        <v>5356686233</v>
      </c>
      <c r="H103" s="2" t="s">
        <v>10</v>
      </c>
    </row>
    <row r="104" spans="1:8" x14ac:dyDescent="0.25">
      <c r="A104" s="2" t="s">
        <v>60</v>
      </c>
      <c r="B104">
        <v>86</v>
      </c>
      <c r="C104" s="1">
        <v>46002</v>
      </c>
      <c r="D104" t="s">
        <v>114</v>
      </c>
      <c r="F104">
        <v>5336266224</v>
      </c>
      <c r="H104" s="2" t="s">
        <v>10</v>
      </c>
    </row>
    <row r="105" spans="1:8" x14ac:dyDescent="0.25">
      <c r="A105" s="2" t="s">
        <v>60</v>
      </c>
      <c r="B105">
        <v>87</v>
      </c>
      <c r="C105" s="1">
        <v>46002</v>
      </c>
      <c r="D105" t="s">
        <v>115</v>
      </c>
      <c r="F105">
        <v>5316990743</v>
      </c>
      <c r="H105" s="2" t="s">
        <v>10</v>
      </c>
    </row>
    <row r="106" spans="1:8" x14ac:dyDescent="0.25">
      <c r="A106" s="2" t="s">
        <v>60</v>
      </c>
      <c r="B106">
        <v>88</v>
      </c>
      <c r="C106" s="1">
        <v>46002</v>
      </c>
      <c r="D106" t="s">
        <v>116</v>
      </c>
      <c r="F106">
        <v>5554699641</v>
      </c>
      <c r="H106" s="2" t="s">
        <v>10</v>
      </c>
    </row>
    <row r="107" spans="1:8" x14ac:dyDescent="0.25">
      <c r="A107" s="2" t="s">
        <v>60</v>
      </c>
      <c r="B107">
        <v>89</v>
      </c>
      <c r="C107" s="1">
        <v>46002</v>
      </c>
      <c r="D107" t="s">
        <v>117</v>
      </c>
      <c r="F107">
        <v>5520078177</v>
      </c>
      <c r="H107" s="2" t="s">
        <v>10</v>
      </c>
    </row>
    <row r="108" spans="1:8" x14ac:dyDescent="0.25">
      <c r="A108" s="2" t="s">
        <v>60</v>
      </c>
      <c r="B108">
        <v>90</v>
      </c>
      <c r="C108" s="1">
        <v>46002</v>
      </c>
      <c r="D108" t="s">
        <v>118</v>
      </c>
      <c r="F108">
        <v>5305421424</v>
      </c>
      <c r="H108" s="2" t="s">
        <v>10</v>
      </c>
    </row>
    <row r="109" spans="1:8" x14ac:dyDescent="0.25">
      <c r="A109" s="2" t="s">
        <v>60</v>
      </c>
      <c r="B109">
        <v>91</v>
      </c>
      <c r="C109" s="1">
        <v>46002</v>
      </c>
      <c r="D109" t="s">
        <v>119</v>
      </c>
      <c r="F109">
        <v>5363963332</v>
      </c>
      <c r="H109" s="2" t="s">
        <v>10</v>
      </c>
    </row>
    <row r="110" spans="1:8" x14ac:dyDescent="0.25">
      <c r="A110" s="2" t="s">
        <v>60</v>
      </c>
      <c r="B110">
        <v>92</v>
      </c>
      <c r="C110" s="1">
        <v>46002</v>
      </c>
      <c r="D110" t="s">
        <v>120</v>
      </c>
      <c r="F110">
        <v>5464146578</v>
      </c>
      <c r="H110" s="2" t="s">
        <v>10</v>
      </c>
    </row>
    <row r="111" spans="1:8" x14ac:dyDescent="0.25">
      <c r="A111" s="2" t="s">
        <v>60</v>
      </c>
      <c r="B111">
        <v>93</v>
      </c>
      <c r="C111" s="1">
        <v>46002</v>
      </c>
      <c r="D111" t="s">
        <v>121</v>
      </c>
      <c r="F111">
        <v>5077944961</v>
      </c>
      <c r="H111" s="2" t="s">
        <v>10</v>
      </c>
    </row>
    <row r="112" spans="1:8" x14ac:dyDescent="0.25">
      <c r="A112" s="2" t="s">
        <v>60</v>
      </c>
      <c r="B112">
        <v>94</v>
      </c>
      <c r="C112" s="1">
        <v>46002</v>
      </c>
      <c r="D112" t="s">
        <v>122</v>
      </c>
      <c r="F112">
        <v>5417878564</v>
      </c>
      <c r="H112" s="2" t="s">
        <v>10</v>
      </c>
    </row>
  </sheetData>
  <autoFilter ref="A1:J1" xr:uid="{8DEEE898-F061-4D8B-B85E-33C41009D2FA}">
    <sortState xmlns:xlrd2="http://schemas.microsoft.com/office/spreadsheetml/2017/richdata2" ref="A2:J1">
      <sortCondition ref="F1"/>
    </sortState>
  </autoFilter>
  <phoneticPr fontId="4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dcterms:created xsi:type="dcterms:W3CDTF">2023-04-05T10:11:20Z</dcterms:created>
  <dcterms:modified xsi:type="dcterms:W3CDTF">2025-12-15T10:21:53Z</dcterms:modified>
</cp:coreProperties>
</file>