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1B2C7FA4-1F42-4AB5-8DBC-29EEB196D675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<sst xmlns="http://schemas.openxmlformats.org/spreadsheetml/2006/main" count="514" uniqueCount="180">
  <si>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</si>
  <si>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</si>
  <si>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</si>
  <si>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</si>
  <si>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</si>
  <si>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</si>
  <si>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</si>
  <si>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</si>
  <si>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</si>
  <si>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</si>
  <si>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</si>
  <si>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RUKİYE ARSLAN</t>
  </si>
  <si>
    <t>ZELİHA ESİ YAĞIZ</t>
  </si>
  <si>
    <t>ALİ KÖSEOĞLU</t>
  </si>
  <si>
    <t>ÖZGÜR ARSLAN</t>
  </si>
  <si>
    <t>SİBEL ARSLAN</t>
  </si>
  <si>
    <t>ALP EREN ALIMCI</t>
  </si>
  <si>
    <t>AHMET OKUTAN</t>
  </si>
  <si>
    <t>FATMA OKUTAN</t>
  </si>
  <si>
    <t>NEDİM YILMAZ</t>
  </si>
  <si>
    <t>EKREM HAKAN GÜLEP</t>
  </si>
  <si>
    <t>BERAT YILDIZ</t>
  </si>
  <si>
    <t>EFE ERSOY DUMAN</t>
  </si>
  <si>
    <t>KENAN ATEŞOĞLU</t>
  </si>
  <si>
    <t>AHMET SAİT ARGİN</t>
  </si>
  <si>
    <t>YASEMİN TÜRK</t>
  </si>
  <si>
    <t>MEHMET ÖZTÜRK</t>
  </si>
  <si>
    <t>MUHAMMED ALİ DENLİ</t>
  </si>
  <si>
    <t>TIRKISH MUHAMMERDURDYYEV</t>
  </si>
  <si>
    <t>MURAT GİDER</t>
  </si>
  <si>
    <t>GAMZE ÖZTORUN</t>
  </si>
  <si>
    <t>ÜLKER DURAN</t>
  </si>
  <si>
    <t>SİNA KAYA</t>
  </si>
  <si>
    <t>HALİL GÖKTAŞ</t>
  </si>
  <si>
    <t>VİCDAN KARA</t>
  </si>
  <si>
    <t>AHMET KORHAN</t>
  </si>
  <si>
    <t>MUSTAFA DİLEK</t>
  </si>
  <si>
    <t>MERVE CEREN YILDIZ</t>
  </si>
  <si>
    <t>HUZETFE ÖZLÜ</t>
  </si>
  <si>
    <t>ÖZLEM ÜNAL</t>
  </si>
  <si>
    <t>SİNAN OLĞUN</t>
  </si>
  <si>
    <t>EMİRHAN ÜNAL</t>
  </si>
  <si>
    <t>MUSTAFA OLĞUN</t>
  </si>
  <si>
    <t>ALİ BAYRAKTAR</t>
  </si>
  <si>
    <t>MEHMET ŞİRİN ÖZCAN</t>
  </si>
  <si>
    <t>OSMAN KARACA</t>
  </si>
  <si>
    <t>RUKİYE ÖZGÜR</t>
  </si>
  <si>
    <t>EMRAH İPEKÇİOĞLU</t>
  </si>
  <si>
    <t>NARGIZA NAJIBAEVA</t>
  </si>
  <si>
    <t>HÜSEYİN ÖGHAN</t>
  </si>
  <si>
    <t>HASAN HÜSEYİN ÇİÇEK</t>
  </si>
  <si>
    <t>MUHİTTİN KIZILKAYA</t>
  </si>
  <si>
    <t>MUHAMMED KIZILKAYA</t>
  </si>
  <si>
    <t>MUSAFA KIZILKAYA</t>
  </si>
  <si>
    <t>ORUÇ BARIŞ AYDIN</t>
  </si>
  <si>
    <t>SAPARMURAT BERDIYEV</t>
  </si>
  <si>
    <t>AYHAN SALMAN</t>
  </si>
  <si>
    <t>TUNCAY KOYUNCU</t>
  </si>
  <si>
    <t>SAMET GENÇ</t>
  </si>
  <si>
    <t>NİGAR ÜSTÜN</t>
  </si>
  <si>
    <t>SALİM PAMUK</t>
  </si>
  <si>
    <t>ÖNDER YILDIRIM</t>
  </si>
  <si>
    <t>YUŞA BİLDİRİCİ</t>
  </si>
  <si>
    <t>MUHARREM DUMAN</t>
  </si>
  <si>
    <t>HAMİDE YAVUZ</t>
  </si>
  <si>
    <t>AHMET YALÇIN</t>
  </si>
  <si>
    <t>BATUHAN EREN</t>
  </si>
  <si>
    <t>YASİN DABALUNİ</t>
  </si>
  <si>
    <t>ZEKERİYA AKGÜN</t>
  </si>
  <si>
    <t>ZEYNEP CAN</t>
  </si>
  <si>
    <t>ALİ KEMAL ŞAHİN</t>
  </si>
  <si>
    <t>ABDULLAH ŞEBELEK</t>
  </si>
  <si>
    <t>BAYRAM GÖNÜLTAŞ</t>
  </si>
  <si>
    <t>RESUL EKİCİ</t>
  </si>
  <si>
    <t>SERHAN İÇLEK</t>
  </si>
  <si>
    <t>HASAN EKİNCİ</t>
  </si>
  <si>
    <t>NUTFİYE BAL</t>
  </si>
  <si>
    <t>MEVLANA HALİT ÇAĞ</t>
  </si>
  <si>
    <t>VEYSEL BAL( VEFAT)</t>
  </si>
  <si>
    <t>FİLİZ YEŞİLBAŞ</t>
  </si>
  <si>
    <t>SONER PULUR ARSLANER</t>
  </si>
  <si>
    <t>MEHMET TAŞOVA</t>
  </si>
  <si>
    <t>SATILMIŞ TUĞRUL</t>
  </si>
  <si>
    <t>EMİR PEKER</t>
  </si>
  <si>
    <t>İBRAHİM ALP ÇAYLAK</t>
  </si>
  <si>
    <t>HÜSEYİN SAĞ</t>
  </si>
  <si>
    <t>AKIN SAĞ</t>
  </si>
  <si>
    <t>ABDULKADİR DUMAN</t>
  </si>
  <si>
    <t>ÖZKAN ŞİT</t>
  </si>
  <si>
    <t>HÜSEYİN CAHİT KAPÇAK</t>
  </si>
  <si>
    <t>AYHAN ERKEK</t>
  </si>
  <si>
    <t>NEJLA ÇAĞLARLAR</t>
  </si>
  <si>
    <t>HÜSEYİN ÇAĞLARLAR</t>
  </si>
  <si>
    <t>NAZİFE TEMİZ</t>
  </si>
  <si>
    <t>YASİN BAĞCI</t>
  </si>
  <si>
    <t>EMRE ÜNLÜ</t>
  </si>
  <si>
    <t>ERTUĞRUL AKPINAR</t>
  </si>
  <si>
    <t>ERDEM DEMİR</t>
  </si>
  <si>
    <t>MUSTAFA ÇELEBİ</t>
  </si>
  <si>
    <t>DEVRAN KARADAĞ</t>
  </si>
  <si>
    <t>BATYR TIRKISHOV</t>
  </si>
  <si>
    <t>BERAT HARMAN</t>
  </si>
  <si>
    <t>BULUT ASLAN</t>
  </si>
  <si>
    <t>MUSTAFA GARLI</t>
  </si>
  <si>
    <t>HAVVA KISIR</t>
  </si>
  <si>
    <t>BURAK SALP VURAL</t>
  </si>
  <si>
    <t>BATUHAN HİZRET SAYILIR</t>
  </si>
  <si>
    <t>ABDULLAH AKMAN</t>
  </si>
  <si>
    <t>ENES MUSAB YILMAZ</t>
  </si>
  <si>
    <t>YASMİN YILMAZ</t>
  </si>
  <si>
    <t>GÖKHAN PEKGÖÇEK</t>
  </si>
  <si>
    <t>FATIMAALZHRA ABDULRAHMAN R.RIYADH</t>
  </si>
  <si>
    <t>ÖMER YAVUZ</t>
  </si>
  <si>
    <t>BATUHAN KARAÇAM</t>
  </si>
  <si>
    <t>ŞAFAK DEMİR</t>
  </si>
  <si>
    <t>AHMET FURKAN GÜMÜŞÇIBIK</t>
  </si>
  <si>
    <t>KUBARRO ABEDOVA</t>
  </si>
  <si>
    <t>MUSTAFA KEMAL OFLU</t>
  </si>
  <si>
    <t>YELİZ AYDINIZ KALKAN</t>
  </si>
  <si>
    <t>BEKİR ATEŞ</t>
  </si>
  <si>
    <t>MEHMET ATEŞ</t>
  </si>
  <si>
    <t>MUSTAFA KIZILTAŞ</t>
  </si>
  <si>
    <t>KEMAL KARAKAYA</t>
  </si>
  <si>
    <t>FATOŞ CEYLAN</t>
  </si>
  <si>
    <t>MURAT ÖZDOĞAN</t>
  </si>
  <si>
    <t>AHMET KUNDAN</t>
  </si>
  <si>
    <t>HAYDAR SUSTAM</t>
  </si>
  <si>
    <t>AHMET AY</t>
  </si>
  <si>
    <t>KAMURAN KARATAŞ</t>
  </si>
  <si>
    <t>HABİBE DUYGU ÇETİN</t>
  </si>
  <si>
    <t>ŞÜKRAN ÇELİK</t>
  </si>
  <si>
    <t>MEHMET EMİRHAN OĞUL</t>
  </si>
  <si>
    <t>MERYEM CAVLAK</t>
  </si>
  <si>
    <t>SERDAR AKURT</t>
  </si>
  <si>
    <t>ADNAN SACİT KAYA</t>
  </si>
  <si>
    <t>EFECAN ŞENEL</t>
  </si>
  <si>
    <t>HASAN İSMET TÜRK</t>
  </si>
  <si>
    <t>VALAT ALPAR</t>
  </si>
  <si>
    <t>BÜLENT KESKİN</t>
  </si>
  <si>
    <t>İSLAM KARİK</t>
  </si>
  <si>
    <t>ADEM KIVAN</t>
  </si>
  <si>
    <t>DURSİYE KIVAN</t>
  </si>
  <si>
    <t>İSMAİL ALYAPRAK</t>
  </si>
  <si>
    <t>AYŞEGÜL SARI</t>
  </si>
  <si>
    <t>CHULWOOK Jİ</t>
  </si>
  <si>
    <t>HANDE SARISOY</t>
  </si>
  <si>
    <t>ALİ ŞENER</t>
  </si>
  <si>
    <t>ASIM AYDEMİR</t>
  </si>
  <si>
    <t>SİBEL DEDE</t>
  </si>
  <si>
    <t>SERAP UNCU</t>
  </si>
  <si>
    <t>HAKAN SALTABAŞ</t>
  </si>
  <si>
    <t>İDRİS GÖÇER</t>
  </si>
  <si>
    <t>MURTAZA BALTA</t>
  </si>
  <si>
    <t>MUSTAFA DUR</t>
  </si>
  <si>
    <t>HAKAN ÇAM</t>
  </si>
  <si>
    <t>MURAT MORKOÇ</t>
  </si>
  <si>
    <t>ŞENOL TEKCAN</t>
  </si>
  <si>
    <t>NURETTİN YILDIZ</t>
  </si>
  <si>
    <t>EMRAH GEZER</t>
  </si>
  <si>
    <t>İSMİHAN ELİF TERCAN</t>
  </si>
  <si>
    <t>ÖMER FARUK UYSAL</t>
  </si>
  <si>
    <t>MUSTAFA ÖZTÜRK</t>
  </si>
  <si>
    <t>MUSAFA CİHANGİR</t>
  </si>
  <si>
    <t>KUBİLAY KAYTAN</t>
  </si>
  <si>
    <t>YASİN SAĞLAM</t>
  </si>
  <si>
    <t>İLKER ARAÇ</t>
  </si>
  <si>
    <t>TURGAY BİRİNCİ</t>
  </si>
  <si>
    <t>İBRAHİM ÖZTÜRK</t>
  </si>
  <si>
    <t>SEZAİ ŞAMA</t>
  </si>
  <si>
    <t>KEMAL CAN TEMUR</t>
  </si>
  <si>
    <t>YÜKSEL TAŞKIN</t>
  </si>
  <si>
    <t>İBRAHİM EFE</t>
  </si>
  <si>
    <t>ENDER ERBAY</t>
  </si>
  <si>
    <t>CEMİL ÇOBAN</t>
  </si>
  <si>
    <t>CEMİLE DEMİR</t>
  </si>
  <si>
    <t>ÖMER KARASÜNGÜR</t>
  </si>
  <si>
    <t>EMİN ALABİD</t>
  </si>
  <si>
    <t>ONUR ÖZBEY</t>
  </si>
  <si>
    <t>KOCAELİ</t>
  </si>
  <si>
    <t>TK-15.12.2025 İSTANBUL-KOCAELİ-SİGNAL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</si>
</sst>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169"/>
  <sheetViews>
    <sheetView tabSelected="1" topLeftCell="A152" zoomScaleNormal="100" workbookViewId="0">
      <selection activeCell="A169" sqref="A169"/>
    </sheetView>
  </sheetViews>
  <sheetFormatPr defaultRowHeight="15" x14ac:dyDescent="0.25"/>
  <cols>
    <col min="1" max="1" width="31.28515625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179</v>
      </c>
      <c r="B2">
        <v>81</v>
      </c>
      <c r="C2" s="1">
        <v>46001</v>
      </c>
      <c r="D2" t="s">
        <v>108</v>
      </c>
      <c r="F2">
        <v>5013047275</v>
      </c>
      <c r="H2" s="2" t="s">
        <v>10</v>
      </c>
    </row>
    <row r="3" spans="1:10" x14ac:dyDescent="0.25">
      <c r="A3" s="2" t="s">
        <v>179</v>
      </c>
      <c r="B3">
        <v>27</v>
      </c>
      <c r="C3" s="1">
        <v>46001</v>
      </c>
      <c r="D3" t="s">
        <v>40</v>
      </c>
      <c r="F3">
        <v>5013609023</v>
      </c>
      <c r="H3" s="2" t="s">
        <v>10</v>
      </c>
    </row>
    <row r="4" spans="1:10" x14ac:dyDescent="0.25">
      <c r="A4" s="2" t="s">
        <v>179</v>
      </c>
      <c r="B4">
        <v>17</v>
      </c>
      <c r="C4" s="1">
        <v>46001</v>
      </c>
      <c r="D4" t="s">
        <v>28</v>
      </c>
      <c r="F4">
        <v>5015470695</v>
      </c>
      <c r="H4" s="2" t="s">
        <v>10</v>
      </c>
    </row>
    <row r="5" spans="1:10" x14ac:dyDescent="0.25">
      <c r="A5" s="2" t="s">
        <v>179</v>
      </c>
      <c r="B5">
        <v>101</v>
      </c>
      <c r="C5" s="1">
        <v>46001</v>
      </c>
      <c r="D5" t="s">
        <v>131</v>
      </c>
      <c r="F5">
        <v>5015622979</v>
      </c>
      <c r="H5" s="2" t="s">
        <v>10</v>
      </c>
    </row>
    <row r="6" spans="1:10" x14ac:dyDescent="0.25">
      <c r="A6" s="2" t="s">
        <v>179</v>
      </c>
      <c r="B6">
        <v>17</v>
      </c>
      <c r="C6" s="1">
        <v>46001</v>
      </c>
      <c r="D6" t="s">
        <v>160</v>
      </c>
      <c r="F6">
        <v>5051512920</v>
      </c>
      <c r="H6" s="2" t="s">
        <v>178</v>
      </c>
    </row>
    <row r="7" spans="1:10" x14ac:dyDescent="0.25">
      <c r="A7" s="2" t="s">
        <v>179</v>
      </c>
      <c r="B7">
        <v>59</v>
      </c>
      <c r="C7" s="1">
        <v>46001</v>
      </c>
      <c r="D7" t="s">
        <v>82</v>
      </c>
      <c r="F7">
        <v>5052658556</v>
      </c>
      <c r="H7" s="2" t="s">
        <v>10</v>
      </c>
    </row>
    <row r="8" spans="1:10" x14ac:dyDescent="0.25">
      <c r="A8" s="2" t="s">
        <v>179</v>
      </c>
      <c r="B8">
        <v>106</v>
      </c>
      <c r="C8" s="1">
        <v>46001</v>
      </c>
      <c r="D8" t="s">
        <v>136</v>
      </c>
      <c r="F8">
        <v>5070738679</v>
      </c>
      <c r="H8" s="2" t="s">
        <v>10</v>
      </c>
    </row>
    <row r="9" spans="1:10" x14ac:dyDescent="0.25">
      <c r="A9" s="2" t="s">
        <v>179</v>
      </c>
      <c r="B9">
        <v>72</v>
      </c>
      <c r="C9" s="1">
        <v>46001</v>
      </c>
      <c r="D9" t="s">
        <v>98</v>
      </c>
      <c r="F9">
        <v>5078500637</v>
      </c>
      <c r="H9" s="2" t="s">
        <v>10</v>
      </c>
    </row>
    <row r="10" spans="1:10" x14ac:dyDescent="0.25">
      <c r="A10" s="2" t="s">
        <v>179</v>
      </c>
      <c r="B10">
        <v>82</v>
      </c>
      <c r="C10" s="1">
        <v>46001</v>
      </c>
      <c r="D10" t="s">
        <v>26</v>
      </c>
      <c r="F10">
        <v>5078871957</v>
      </c>
      <c r="H10" s="2" t="s">
        <v>10</v>
      </c>
    </row>
    <row r="11" spans="1:10" x14ac:dyDescent="0.25">
      <c r="A11" s="2" t="s">
        <v>179</v>
      </c>
      <c r="B11">
        <v>39</v>
      </c>
      <c r="C11" s="1">
        <v>46001</v>
      </c>
      <c r="D11" t="s">
        <v>55</v>
      </c>
      <c r="F11">
        <v>5079482903</v>
      </c>
      <c r="H11" s="2" t="s">
        <v>10</v>
      </c>
    </row>
    <row r="12" spans="1:10" x14ac:dyDescent="0.25">
      <c r="A12" s="2" t="s">
        <v>179</v>
      </c>
      <c r="B12">
        <v>78</v>
      </c>
      <c r="C12" s="1">
        <v>46001</v>
      </c>
      <c r="D12" t="s">
        <v>104</v>
      </c>
      <c r="F12">
        <v>5302613063</v>
      </c>
      <c r="H12" s="2" t="s">
        <v>10</v>
      </c>
    </row>
    <row r="13" spans="1:10" x14ac:dyDescent="0.25">
      <c r="A13" s="2" t="s">
        <v>179</v>
      </c>
      <c r="B13">
        <v>7</v>
      </c>
      <c r="C13" s="1">
        <v>46001</v>
      </c>
      <c r="D13" t="s">
        <v>18</v>
      </c>
      <c r="F13">
        <v>5303108686</v>
      </c>
      <c r="H13" s="2" t="s">
        <v>10</v>
      </c>
    </row>
    <row r="14" spans="1:10" x14ac:dyDescent="0.25">
      <c r="A14" s="2" t="s">
        <v>179</v>
      </c>
      <c r="B14">
        <v>28</v>
      </c>
      <c r="C14" s="1">
        <v>46001</v>
      </c>
      <c r="D14" t="s">
        <v>42</v>
      </c>
      <c r="F14">
        <v>5303438384</v>
      </c>
      <c r="H14" s="2" t="s">
        <v>10</v>
      </c>
    </row>
    <row r="15" spans="1:10" x14ac:dyDescent="0.25">
      <c r="A15" s="2" t="s">
        <v>179</v>
      </c>
      <c r="B15">
        <v>22</v>
      </c>
      <c r="C15" s="1">
        <v>46001</v>
      </c>
      <c r="D15" t="s">
        <v>167</v>
      </c>
      <c r="F15">
        <v>5304007750</v>
      </c>
      <c r="H15" s="2" t="s">
        <v>178</v>
      </c>
    </row>
    <row r="16" spans="1:10" x14ac:dyDescent="0.25">
      <c r="A16" s="2" t="s">
        <v>179</v>
      </c>
      <c r="B16">
        <v>63</v>
      </c>
      <c r="C16" s="1">
        <v>46001</v>
      </c>
      <c r="D16" t="s">
        <v>87</v>
      </c>
      <c r="F16">
        <v>5304985734</v>
      </c>
      <c r="H16" s="2" t="s">
        <v>10</v>
      </c>
    </row>
    <row r="17" spans="1:8" x14ac:dyDescent="0.25">
      <c r="A17" s="2" t="s">
        <v>179</v>
      </c>
      <c r="B17">
        <v>60</v>
      </c>
      <c r="C17" s="1">
        <v>46001</v>
      </c>
      <c r="D17" t="s">
        <v>83</v>
      </c>
      <c r="F17">
        <v>5308996735</v>
      </c>
      <c r="H17" s="2" t="s">
        <v>10</v>
      </c>
    </row>
    <row r="18" spans="1:8" x14ac:dyDescent="0.25">
      <c r="A18" s="2" t="s">
        <v>179</v>
      </c>
      <c r="B18">
        <v>70</v>
      </c>
      <c r="C18" s="1">
        <v>46001</v>
      </c>
      <c r="D18" t="s">
        <v>95</v>
      </c>
      <c r="F18">
        <v>5311231212</v>
      </c>
      <c r="H18" s="2" t="s">
        <v>10</v>
      </c>
    </row>
    <row r="19" spans="1:8" x14ac:dyDescent="0.25">
      <c r="A19" s="2" t="s">
        <v>179</v>
      </c>
      <c r="B19">
        <v>73</v>
      </c>
      <c r="C19" s="1">
        <v>46001</v>
      </c>
      <c r="D19" t="s">
        <v>99</v>
      </c>
      <c r="F19">
        <v>5312304486</v>
      </c>
      <c r="H19" s="2" t="s">
        <v>10</v>
      </c>
    </row>
    <row r="20" spans="1:8" x14ac:dyDescent="0.25">
      <c r="A20" s="2" t="s">
        <v>179</v>
      </c>
      <c r="B20">
        <v>4</v>
      </c>
      <c r="C20" s="1">
        <v>46001</v>
      </c>
      <c r="D20" t="s">
        <v>15</v>
      </c>
      <c r="F20">
        <v>5312466755</v>
      </c>
      <c r="H20" s="2" t="s">
        <v>10</v>
      </c>
    </row>
    <row r="21" spans="1:8" x14ac:dyDescent="0.25">
      <c r="A21" s="2" t="s">
        <v>179</v>
      </c>
      <c r="B21">
        <v>55</v>
      </c>
      <c r="C21" s="1">
        <v>46001</v>
      </c>
      <c r="D21" t="s">
        <v>76</v>
      </c>
      <c r="F21">
        <v>5312772719</v>
      </c>
      <c r="H21" s="2" t="s">
        <v>10</v>
      </c>
    </row>
    <row r="22" spans="1:8" x14ac:dyDescent="0.25">
      <c r="A22" s="2" t="s">
        <v>179</v>
      </c>
      <c r="B22">
        <v>66</v>
      </c>
      <c r="C22" s="1">
        <v>46001</v>
      </c>
      <c r="D22" t="s">
        <v>91</v>
      </c>
      <c r="F22">
        <v>5313801356</v>
      </c>
      <c r="H22" s="2" t="s">
        <v>10</v>
      </c>
    </row>
    <row r="23" spans="1:8" x14ac:dyDescent="0.25">
      <c r="A23" s="2" t="s">
        <v>179</v>
      </c>
      <c r="B23">
        <v>3</v>
      </c>
      <c r="C23" s="1">
        <v>46001</v>
      </c>
      <c r="D23" t="s">
        <v>141</v>
      </c>
      <c r="F23">
        <v>5315555439</v>
      </c>
      <c r="H23" s="2" t="s">
        <v>178</v>
      </c>
    </row>
    <row r="24" spans="1:8" x14ac:dyDescent="0.25">
      <c r="A24" s="2" t="s">
        <v>179</v>
      </c>
      <c r="B24">
        <v>37</v>
      </c>
      <c r="C24" s="1">
        <v>46001</v>
      </c>
      <c r="D24" t="s">
        <v>53</v>
      </c>
      <c r="F24">
        <v>5316804280</v>
      </c>
      <c r="H24" s="2" t="s">
        <v>10</v>
      </c>
    </row>
    <row r="25" spans="1:8" x14ac:dyDescent="0.25">
      <c r="A25" s="2" t="s">
        <v>179</v>
      </c>
      <c r="B25">
        <v>34</v>
      </c>
      <c r="C25" s="1">
        <v>46001</v>
      </c>
      <c r="D25" t="s">
        <v>177</v>
      </c>
      <c r="F25">
        <v>5317743694</v>
      </c>
      <c r="H25" s="2" t="s">
        <v>178</v>
      </c>
    </row>
    <row r="26" spans="1:8" x14ac:dyDescent="0.25">
      <c r="A26" s="2" t="s">
        <v>179</v>
      </c>
      <c r="B26">
        <v>4</v>
      </c>
      <c r="C26" s="1">
        <v>46001</v>
      </c>
      <c r="D26" t="s">
        <v>143</v>
      </c>
      <c r="F26">
        <v>5319285541</v>
      </c>
      <c r="H26" s="2" t="s">
        <v>178</v>
      </c>
    </row>
    <row r="27" spans="1:8" x14ac:dyDescent="0.25">
      <c r="A27" s="2" t="s">
        <v>179</v>
      </c>
      <c r="B27">
        <v>67</v>
      </c>
      <c r="C27" s="1">
        <v>46001</v>
      </c>
      <c r="D27" t="s">
        <v>92</v>
      </c>
      <c r="F27">
        <v>5319481536</v>
      </c>
      <c r="H27" s="2" t="s">
        <v>10</v>
      </c>
    </row>
    <row r="28" spans="1:8" x14ac:dyDescent="0.25">
      <c r="A28" s="2" t="s">
        <v>179</v>
      </c>
      <c r="B28">
        <v>13</v>
      </c>
      <c r="C28" s="1">
        <v>46001</v>
      </c>
      <c r="D28" t="s">
        <v>155</v>
      </c>
      <c r="F28">
        <v>5320157541</v>
      </c>
      <c r="H28" s="2" t="s">
        <v>178</v>
      </c>
    </row>
    <row r="29" spans="1:8" x14ac:dyDescent="0.25">
      <c r="A29" s="2" t="s">
        <v>179</v>
      </c>
      <c r="B29">
        <v>93</v>
      </c>
      <c r="C29" s="1">
        <v>46001</v>
      </c>
      <c r="D29" t="s">
        <v>120</v>
      </c>
      <c r="F29">
        <v>5320555830</v>
      </c>
      <c r="H29" s="2" t="s">
        <v>10</v>
      </c>
    </row>
    <row r="30" spans="1:8" x14ac:dyDescent="0.25">
      <c r="A30" s="2" t="s">
        <v>179</v>
      </c>
      <c r="B30">
        <v>8</v>
      </c>
      <c r="C30" s="1">
        <v>46001</v>
      </c>
      <c r="D30" t="s">
        <v>149</v>
      </c>
      <c r="F30">
        <v>5322047792</v>
      </c>
      <c r="H30" s="2" t="s">
        <v>178</v>
      </c>
    </row>
    <row r="31" spans="1:8" x14ac:dyDescent="0.25">
      <c r="A31" s="2" t="s">
        <v>179</v>
      </c>
      <c r="B31">
        <v>98</v>
      </c>
      <c r="C31" s="1">
        <v>46001</v>
      </c>
      <c r="D31" t="s">
        <v>128</v>
      </c>
      <c r="F31">
        <v>5323457283</v>
      </c>
      <c r="H31" s="2" t="s">
        <v>10</v>
      </c>
    </row>
    <row r="32" spans="1:8" x14ac:dyDescent="0.25">
      <c r="A32" s="2" t="s">
        <v>179</v>
      </c>
      <c r="B32">
        <v>94</v>
      </c>
      <c r="C32" s="1">
        <v>46001</v>
      </c>
      <c r="D32" t="s">
        <v>123</v>
      </c>
      <c r="F32">
        <v>5324127012</v>
      </c>
      <c r="H32" s="2" t="s">
        <v>10</v>
      </c>
    </row>
    <row r="33" spans="1:8" x14ac:dyDescent="0.25">
      <c r="A33" s="2" t="s">
        <v>179</v>
      </c>
      <c r="B33">
        <v>43</v>
      </c>
      <c r="C33" s="1">
        <v>46001</v>
      </c>
      <c r="D33" t="s">
        <v>61</v>
      </c>
      <c r="F33">
        <v>5324180285</v>
      </c>
      <c r="H33" s="2" t="s">
        <v>10</v>
      </c>
    </row>
    <row r="34" spans="1:8" x14ac:dyDescent="0.25">
      <c r="A34" s="2" t="s">
        <v>179</v>
      </c>
      <c r="B34">
        <v>25</v>
      </c>
      <c r="C34" s="1">
        <v>46001</v>
      </c>
      <c r="D34" t="s">
        <v>37</v>
      </c>
      <c r="F34">
        <v>5325598499</v>
      </c>
      <c r="H34" s="2" t="s">
        <v>10</v>
      </c>
    </row>
    <row r="35" spans="1:8" x14ac:dyDescent="0.25">
      <c r="A35" s="2" t="s">
        <v>179</v>
      </c>
      <c r="B35">
        <v>5</v>
      </c>
      <c r="C35" s="1">
        <v>46001</v>
      </c>
      <c r="D35" t="s">
        <v>16</v>
      </c>
      <c r="F35">
        <v>5325862512</v>
      </c>
      <c r="H35" s="2" t="s">
        <v>10</v>
      </c>
    </row>
    <row r="36" spans="1:8" x14ac:dyDescent="0.25">
      <c r="A36" s="2" t="s">
        <v>179</v>
      </c>
      <c r="B36">
        <v>102</v>
      </c>
      <c r="C36" s="1">
        <v>46001</v>
      </c>
      <c r="D36" t="s">
        <v>132</v>
      </c>
      <c r="F36">
        <v>5326362639</v>
      </c>
      <c r="H36" s="2" t="s">
        <v>10</v>
      </c>
    </row>
    <row r="37" spans="1:8" x14ac:dyDescent="0.25">
      <c r="A37" s="2" t="s">
        <v>179</v>
      </c>
      <c r="B37">
        <v>31</v>
      </c>
      <c r="C37" s="1">
        <v>46001</v>
      </c>
      <c r="D37" t="s">
        <v>44</v>
      </c>
      <c r="F37">
        <v>5327094320</v>
      </c>
      <c r="H37" s="2" t="s">
        <v>10</v>
      </c>
    </row>
    <row r="38" spans="1:8" x14ac:dyDescent="0.25">
      <c r="A38" s="2" t="s">
        <v>179</v>
      </c>
      <c r="B38">
        <v>17</v>
      </c>
      <c r="C38" s="1">
        <v>46001</v>
      </c>
      <c r="D38" t="s">
        <v>29</v>
      </c>
      <c r="F38">
        <v>5327621687</v>
      </c>
      <c r="H38" s="2" t="s">
        <v>10</v>
      </c>
    </row>
    <row r="39" spans="1:8" x14ac:dyDescent="0.25">
      <c r="A39" s="2" t="s">
        <v>179</v>
      </c>
      <c r="B39">
        <v>39</v>
      </c>
      <c r="C39" s="1">
        <v>46001</v>
      </c>
      <c r="D39" t="s">
        <v>56</v>
      </c>
      <c r="F39">
        <v>5327817152</v>
      </c>
      <c r="H39" s="2" t="s">
        <v>10</v>
      </c>
    </row>
    <row r="40" spans="1:8" x14ac:dyDescent="0.25">
      <c r="A40" s="2" t="s">
        <v>179</v>
      </c>
      <c r="B40">
        <v>40</v>
      </c>
      <c r="C40" s="1">
        <v>46001</v>
      </c>
      <c r="D40" t="s">
        <v>57</v>
      </c>
      <c r="F40">
        <v>5327841197</v>
      </c>
      <c r="H40" s="2" t="s">
        <v>10</v>
      </c>
    </row>
    <row r="41" spans="1:8" x14ac:dyDescent="0.25">
      <c r="A41" s="2" t="s">
        <v>179</v>
      </c>
      <c r="B41">
        <v>14</v>
      </c>
      <c r="C41" s="1">
        <v>46001</v>
      </c>
      <c r="D41" t="s">
        <v>157</v>
      </c>
      <c r="F41">
        <v>5334379097</v>
      </c>
      <c r="H41" s="2" t="s">
        <v>178</v>
      </c>
    </row>
    <row r="42" spans="1:8" x14ac:dyDescent="0.25">
      <c r="A42" s="2" t="s">
        <v>179</v>
      </c>
      <c r="B42">
        <v>52</v>
      </c>
      <c r="C42" s="1">
        <v>46001</v>
      </c>
      <c r="D42" t="s">
        <v>72</v>
      </c>
      <c r="F42">
        <v>5334388723</v>
      </c>
      <c r="H42" s="2" t="s">
        <v>10</v>
      </c>
    </row>
    <row r="43" spans="1:8" x14ac:dyDescent="0.25">
      <c r="A43" s="2" t="s">
        <v>179</v>
      </c>
      <c r="B43">
        <v>37</v>
      </c>
      <c r="C43" s="1">
        <v>46001</v>
      </c>
      <c r="D43" t="s">
        <v>52</v>
      </c>
      <c r="F43">
        <v>5335068652</v>
      </c>
      <c r="H43" s="2" t="s">
        <v>10</v>
      </c>
    </row>
    <row r="44" spans="1:8" x14ac:dyDescent="0.25">
      <c r="A44" s="2" t="s">
        <v>179</v>
      </c>
      <c r="B44">
        <v>2</v>
      </c>
      <c r="C44" s="1">
        <v>46001</v>
      </c>
      <c r="D44" t="s">
        <v>12</v>
      </c>
      <c r="F44">
        <v>5335709137</v>
      </c>
      <c r="H44" s="2" t="s">
        <v>10</v>
      </c>
    </row>
    <row r="45" spans="1:8" x14ac:dyDescent="0.25">
      <c r="A45" s="2" t="s">
        <v>179</v>
      </c>
      <c r="B45">
        <v>93</v>
      </c>
      <c r="C45" s="1">
        <v>46001</v>
      </c>
      <c r="D45" t="s">
        <v>121</v>
      </c>
      <c r="F45">
        <v>5336504100</v>
      </c>
      <c r="H45" s="2" t="s">
        <v>10</v>
      </c>
    </row>
    <row r="46" spans="1:8" x14ac:dyDescent="0.25">
      <c r="A46" s="2" t="s">
        <v>179</v>
      </c>
      <c r="B46">
        <v>18</v>
      </c>
      <c r="C46" s="1">
        <v>46001</v>
      </c>
      <c r="D46" t="s">
        <v>30</v>
      </c>
      <c r="F46">
        <v>5336807240</v>
      </c>
      <c r="H46" s="2" t="s">
        <v>10</v>
      </c>
    </row>
    <row r="47" spans="1:8" x14ac:dyDescent="0.25">
      <c r="A47" s="2" t="s">
        <v>179</v>
      </c>
      <c r="B47">
        <v>65</v>
      </c>
      <c r="C47" s="1">
        <v>46001</v>
      </c>
      <c r="D47" t="s">
        <v>89</v>
      </c>
      <c r="F47">
        <v>5338166564</v>
      </c>
      <c r="H47" s="2" t="s">
        <v>10</v>
      </c>
    </row>
    <row r="48" spans="1:8" x14ac:dyDescent="0.25">
      <c r="A48" s="2" t="s">
        <v>179</v>
      </c>
      <c r="B48">
        <v>83</v>
      </c>
      <c r="C48" s="1">
        <v>46001</v>
      </c>
      <c r="D48" t="s">
        <v>110</v>
      </c>
      <c r="F48">
        <v>5339189073</v>
      </c>
      <c r="H48" s="2" t="s">
        <v>10</v>
      </c>
    </row>
    <row r="49" spans="1:8" x14ac:dyDescent="0.25">
      <c r="A49" s="2" t="s">
        <v>179</v>
      </c>
      <c r="B49">
        <v>11</v>
      </c>
      <c r="C49" s="1">
        <v>46001</v>
      </c>
      <c r="D49" t="s">
        <v>22</v>
      </c>
      <c r="F49">
        <v>5341068416</v>
      </c>
      <c r="H49" s="2" t="s">
        <v>10</v>
      </c>
    </row>
    <row r="50" spans="1:8" x14ac:dyDescent="0.25">
      <c r="A50" s="2" t="s">
        <v>179</v>
      </c>
      <c r="B50">
        <v>47</v>
      </c>
      <c r="C50" s="1">
        <v>46001</v>
      </c>
      <c r="D50" t="s">
        <v>67</v>
      </c>
      <c r="F50">
        <v>5342069626</v>
      </c>
      <c r="H50" s="2" t="s">
        <v>10</v>
      </c>
    </row>
    <row r="51" spans="1:8" x14ac:dyDescent="0.25">
      <c r="A51" s="2" t="s">
        <v>179</v>
      </c>
      <c r="B51">
        <v>36</v>
      </c>
      <c r="C51" s="1">
        <v>46001</v>
      </c>
      <c r="D51" t="s">
        <v>51</v>
      </c>
      <c r="F51">
        <v>5343981490</v>
      </c>
      <c r="H51" s="2" t="s">
        <v>10</v>
      </c>
    </row>
    <row r="52" spans="1:8" x14ac:dyDescent="0.25">
      <c r="A52" s="2" t="s">
        <v>179</v>
      </c>
      <c r="B52">
        <v>45</v>
      </c>
      <c r="C52" s="1">
        <v>46001</v>
      </c>
      <c r="D52" t="s">
        <v>64</v>
      </c>
      <c r="F52">
        <v>5345804071</v>
      </c>
      <c r="H52" s="2" t="s">
        <v>10</v>
      </c>
    </row>
    <row r="53" spans="1:8" x14ac:dyDescent="0.25">
      <c r="A53" s="2" t="s">
        <v>179</v>
      </c>
      <c r="B53">
        <v>33</v>
      </c>
      <c r="C53" s="1">
        <v>46001</v>
      </c>
      <c r="D53" t="s">
        <v>47</v>
      </c>
      <c r="F53">
        <v>5347682814</v>
      </c>
      <c r="H53" s="2" t="s">
        <v>10</v>
      </c>
    </row>
    <row r="54" spans="1:8" x14ac:dyDescent="0.25">
      <c r="A54" s="2" t="s">
        <v>179</v>
      </c>
      <c r="B54">
        <v>21</v>
      </c>
      <c r="C54" s="1">
        <v>46001</v>
      </c>
      <c r="D54" t="s">
        <v>165</v>
      </c>
      <c r="F54">
        <v>5347691005</v>
      </c>
      <c r="H54" s="2" t="s">
        <v>178</v>
      </c>
    </row>
    <row r="55" spans="1:8" x14ac:dyDescent="0.25">
      <c r="A55" s="2" t="s">
        <v>179</v>
      </c>
      <c r="B55">
        <v>18</v>
      </c>
      <c r="C55" s="1">
        <v>46001</v>
      </c>
      <c r="D55" t="s">
        <v>162</v>
      </c>
      <c r="F55">
        <v>5347934163</v>
      </c>
      <c r="H55" s="2" t="s">
        <v>178</v>
      </c>
    </row>
    <row r="56" spans="1:8" x14ac:dyDescent="0.25">
      <c r="A56" s="2" t="s">
        <v>179</v>
      </c>
      <c r="B56">
        <v>89</v>
      </c>
      <c r="C56" s="1">
        <v>46001</v>
      </c>
      <c r="D56" t="s">
        <v>116</v>
      </c>
      <c r="F56">
        <v>5348562830</v>
      </c>
      <c r="H56" s="2" t="s">
        <v>10</v>
      </c>
    </row>
    <row r="57" spans="1:8" x14ac:dyDescent="0.25">
      <c r="A57" s="2" t="s">
        <v>179</v>
      </c>
      <c r="B57">
        <v>13</v>
      </c>
      <c r="C57" s="1">
        <v>46001</v>
      </c>
      <c r="D57" t="s">
        <v>24</v>
      </c>
      <c r="F57">
        <v>5349865672</v>
      </c>
      <c r="H57" s="2" t="s">
        <v>10</v>
      </c>
    </row>
    <row r="58" spans="1:8" x14ac:dyDescent="0.25">
      <c r="A58" s="2" t="s">
        <v>179</v>
      </c>
      <c r="B58">
        <v>32</v>
      </c>
      <c r="C58" s="1">
        <v>46001</v>
      </c>
      <c r="D58" t="s">
        <v>176</v>
      </c>
      <c r="F58">
        <v>5353084618</v>
      </c>
      <c r="H58" s="2" t="s">
        <v>178</v>
      </c>
    </row>
    <row r="59" spans="1:8" x14ac:dyDescent="0.25">
      <c r="A59" s="2" t="s">
        <v>179</v>
      </c>
      <c r="B59">
        <v>1</v>
      </c>
      <c r="C59" s="1">
        <v>46001</v>
      </c>
      <c r="D59" t="s">
        <v>138</v>
      </c>
      <c r="F59">
        <v>5353308653</v>
      </c>
      <c r="H59" s="2" t="s">
        <v>178</v>
      </c>
    </row>
    <row r="60" spans="1:8" x14ac:dyDescent="0.25">
      <c r="A60" s="2" t="s">
        <v>179</v>
      </c>
      <c r="B60">
        <v>97</v>
      </c>
      <c r="C60" s="1">
        <v>46001</v>
      </c>
      <c r="D60" t="s">
        <v>126</v>
      </c>
      <c r="F60">
        <v>5353314800</v>
      </c>
      <c r="H60" s="2" t="s">
        <v>10</v>
      </c>
    </row>
    <row r="61" spans="1:8" x14ac:dyDescent="0.25">
      <c r="A61" s="2" t="s">
        <v>179</v>
      </c>
      <c r="B61">
        <v>12</v>
      </c>
      <c r="C61" s="1">
        <v>46001</v>
      </c>
      <c r="D61" t="s">
        <v>154</v>
      </c>
      <c r="F61">
        <v>5354412474</v>
      </c>
      <c r="H61" s="2" t="s">
        <v>178</v>
      </c>
    </row>
    <row r="62" spans="1:8" x14ac:dyDescent="0.25">
      <c r="A62" s="2" t="s">
        <v>179</v>
      </c>
      <c r="B62">
        <v>2</v>
      </c>
      <c r="C62" s="1">
        <v>46001</v>
      </c>
      <c r="D62" t="s">
        <v>13</v>
      </c>
      <c r="F62">
        <v>5354560540</v>
      </c>
      <c r="H62" s="2" t="s">
        <v>10</v>
      </c>
    </row>
    <row r="63" spans="1:8" x14ac:dyDescent="0.25">
      <c r="A63" s="2" t="s">
        <v>179</v>
      </c>
      <c r="B63">
        <v>6</v>
      </c>
      <c r="C63" s="1">
        <v>46001</v>
      </c>
      <c r="D63" t="s">
        <v>147</v>
      </c>
      <c r="F63">
        <v>5356288064</v>
      </c>
      <c r="H63" s="2" t="s">
        <v>178</v>
      </c>
    </row>
    <row r="64" spans="1:8" x14ac:dyDescent="0.25">
      <c r="A64" s="2" t="s">
        <v>179</v>
      </c>
      <c r="B64">
        <v>34</v>
      </c>
      <c r="C64" s="1">
        <v>46001</v>
      </c>
      <c r="D64" t="s">
        <v>49</v>
      </c>
      <c r="F64">
        <v>5356298971</v>
      </c>
      <c r="H64" s="2" t="s">
        <v>10</v>
      </c>
    </row>
    <row r="65" spans="1:8" x14ac:dyDescent="0.25">
      <c r="A65" s="2" t="s">
        <v>179</v>
      </c>
      <c r="B65">
        <v>81</v>
      </c>
      <c r="C65" s="1">
        <v>46001</v>
      </c>
      <c r="D65" t="s">
        <v>109</v>
      </c>
      <c r="F65">
        <v>5356301649</v>
      </c>
      <c r="H65" s="2" t="s">
        <v>10</v>
      </c>
    </row>
    <row r="66" spans="1:8" x14ac:dyDescent="0.25">
      <c r="A66" s="2" t="s">
        <v>179</v>
      </c>
      <c r="B66">
        <v>90</v>
      </c>
      <c r="C66" s="1">
        <v>46001</v>
      </c>
      <c r="D66" t="s">
        <v>117</v>
      </c>
      <c r="F66">
        <v>5357198812</v>
      </c>
      <c r="H66" s="2" t="s">
        <v>10</v>
      </c>
    </row>
    <row r="67" spans="1:8" x14ac:dyDescent="0.25">
      <c r="A67" s="2" t="s">
        <v>179</v>
      </c>
      <c r="B67">
        <v>4</v>
      </c>
      <c r="C67" s="1">
        <v>46001</v>
      </c>
      <c r="D67" t="s">
        <v>144</v>
      </c>
      <c r="F67">
        <v>5357771196</v>
      </c>
      <c r="H67" s="2" t="s">
        <v>178</v>
      </c>
    </row>
    <row r="68" spans="1:8" x14ac:dyDescent="0.25">
      <c r="A68" s="2" t="s">
        <v>179</v>
      </c>
      <c r="B68">
        <v>43</v>
      </c>
      <c r="C68" s="1">
        <v>46001</v>
      </c>
      <c r="D68" t="s">
        <v>60</v>
      </c>
      <c r="F68">
        <v>5357809129</v>
      </c>
      <c r="H68" s="2" t="s">
        <v>10</v>
      </c>
    </row>
    <row r="69" spans="1:8" x14ac:dyDescent="0.25">
      <c r="A69" s="2" t="s">
        <v>179</v>
      </c>
      <c r="B69">
        <v>11</v>
      </c>
      <c r="C69" s="1">
        <v>46001</v>
      </c>
      <c r="D69" t="s">
        <v>153</v>
      </c>
      <c r="F69">
        <v>5360594505</v>
      </c>
      <c r="H69" s="2" t="s">
        <v>178</v>
      </c>
    </row>
    <row r="70" spans="1:8" x14ac:dyDescent="0.25">
      <c r="A70" s="2" t="s">
        <v>179</v>
      </c>
      <c r="B70">
        <v>100</v>
      </c>
      <c r="C70" s="1">
        <v>46001</v>
      </c>
      <c r="D70" t="s">
        <v>130</v>
      </c>
      <c r="F70">
        <v>5362062526</v>
      </c>
      <c r="H70" s="2" t="s">
        <v>10</v>
      </c>
    </row>
    <row r="71" spans="1:8" x14ac:dyDescent="0.25">
      <c r="A71" s="2" t="s">
        <v>179</v>
      </c>
      <c r="B71">
        <v>91</v>
      </c>
      <c r="C71" s="1">
        <v>46001</v>
      </c>
      <c r="D71" t="s">
        <v>118</v>
      </c>
      <c r="F71">
        <v>5362610674</v>
      </c>
      <c r="H71" s="2" t="s">
        <v>10</v>
      </c>
    </row>
    <row r="72" spans="1:8" x14ac:dyDescent="0.25">
      <c r="A72" s="2" t="s">
        <v>179</v>
      </c>
      <c r="B72">
        <v>53</v>
      </c>
      <c r="C72" s="1">
        <v>46001</v>
      </c>
      <c r="D72" t="s">
        <v>73</v>
      </c>
      <c r="F72">
        <v>5363525253</v>
      </c>
      <c r="H72" s="2" t="s">
        <v>10</v>
      </c>
    </row>
    <row r="73" spans="1:8" x14ac:dyDescent="0.25">
      <c r="A73" s="2" t="s">
        <v>179</v>
      </c>
      <c r="B73">
        <v>54</v>
      </c>
      <c r="C73" s="1">
        <v>46001</v>
      </c>
      <c r="D73" t="s">
        <v>74</v>
      </c>
      <c r="F73">
        <v>5363613469</v>
      </c>
      <c r="H73" s="2" t="s">
        <v>10</v>
      </c>
    </row>
    <row r="74" spans="1:8" x14ac:dyDescent="0.25">
      <c r="A74" s="2" t="s">
        <v>179</v>
      </c>
      <c r="B74">
        <v>14</v>
      </c>
      <c r="C74" s="1">
        <v>46001</v>
      </c>
      <c r="D74" t="s">
        <v>156</v>
      </c>
      <c r="F74">
        <v>5363798483</v>
      </c>
      <c r="H74" s="2" t="s">
        <v>178</v>
      </c>
    </row>
    <row r="75" spans="1:8" x14ac:dyDescent="0.25">
      <c r="A75" s="2" t="s">
        <v>179</v>
      </c>
      <c r="B75">
        <v>3</v>
      </c>
      <c r="C75" s="1">
        <v>46001</v>
      </c>
      <c r="D75" t="s">
        <v>14</v>
      </c>
      <c r="F75">
        <v>5364275277</v>
      </c>
      <c r="H75" s="2" t="s">
        <v>10</v>
      </c>
    </row>
    <row r="76" spans="1:8" x14ac:dyDescent="0.25">
      <c r="A76" s="2" t="s">
        <v>179</v>
      </c>
      <c r="B76">
        <v>2</v>
      </c>
      <c r="C76" s="1">
        <v>46001</v>
      </c>
      <c r="D76" t="s">
        <v>140</v>
      </c>
      <c r="F76">
        <v>5364811149</v>
      </c>
      <c r="H76" s="2" t="s">
        <v>178</v>
      </c>
    </row>
    <row r="77" spans="1:8" x14ac:dyDescent="0.25">
      <c r="A77" s="2" t="s">
        <v>179</v>
      </c>
      <c r="B77">
        <v>92</v>
      </c>
      <c r="C77" s="1">
        <v>46001</v>
      </c>
      <c r="D77" t="s">
        <v>119</v>
      </c>
      <c r="F77">
        <v>5366132770</v>
      </c>
      <c r="H77" s="2" t="s">
        <v>10</v>
      </c>
    </row>
    <row r="78" spans="1:8" x14ac:dyDescent="0.25">
      <c r="A78" s="2" t="s">
        <v>179</v>
      </c>
      <c r="B78">
        <v>10</v>
      </c>
      <c r="C78" s="1">
        <v>46001</v>
      </c>
      <c r="D78" t="s">
        <v>20</v>
      </c>
      <c r="F78">
        <v>5367383428</v>
      </c>
      <c r="H78" s="2" t="s">
        <v>10</v>
      </c>
    </row>
    <row r="79" spans="1:8" x14ac:dyDescent="0.25">
      <c r="A79" s="2" t="s">
        <v>179</v>
      </c>
      <c r="B79">
        <v>76</v>
      </c>
      <c r="C79" s="1">
        <v>46001</v>
      </c>
      <c r="D79" t="s">
        <v>101</v>
      </c>
      <c r="F79">
        <v>5367701622</v>
      </c>
      <c r="H79" s="2" t="s">
        <v>10</v>
      </c>
    </row>
    <row r="80" spans="1:8" x14ac:dyDescent="0.25">
      <c r="A80" s="2" t="s">
        <v>179</v>
      </c>
      <c r="B80">
        <v>77</v>
      </c>
      <c r="C80" s="1">
        <v>46001</v>
      </c>
      <c r="D80" t="s">
        <v>103</v>
      </c>
      <c r="F80">
        <v>5368254357</v>
      </c>
      <c r="H80" s="2" t="s">
        <v>10</v>
      </c>
    </row>
    <row r="81" spans="1:8" x14ac:dyDescent="0.25">
      <c r="A81" s="2" t="s">
        <v>179</v>
      </c>
      <c r="B81">
        <v>23</v>
      </c>
      <c r="C81" s="1">
        <v>46001</v>
      </c>
      <c r="D81" t="s">
        <v>168</v>
      </c>
      <c r="F81">
        <v>5368295848</v>
      </c>
      <c r="H81" s="2" t="s">
        <v>178</v>
      </c>
    </row>
    <row r="82" spans="1:8" x14ac:dyDescent="0.25">
      <c r="A82" s="2" t="s">
        <v>179</v>
      </c>
      <c r="B82">
        <v>56</v>
      </c>
      <c r="C82" s="1">
        <v>46001</v>
      </c>
      <c r="D82" t="s">
        <v>78</v>
      </c>
      <c r="F82">
        <v>5368432851</v>
      </c>
      <c r="H82" s="2" t="s">
        <v>10</v>
      </c>
    </row>
    <row r="83" spans="1:8" x14ac:dyDescent="0.25">
      <c r="A83" s="2" t="s">
        <v>179</v>
      </c>
      <c r="B83">
        <v>17</v>
      </c>
      <c r="C83" s="1">
        <v>46001</v>
      </c>
      <c r="D83" t="s">
        <v>161</v>
      </c>
      <c r="F83">
        <v>5369107025</v>
      </c>
      <c r="H83" s="2" t="s">
        <v>178</v>
      </c>
    </row>
    <row r="84" spans="1:8" x14ac:dyDescent="0.25">
      <c r="A84" s="2" t="s">
        <v>179</v>
      </c>
      <c r="B84">
        <v>64</v>
      </c>
      <c r="C84" s="1">
        <v>46001</v>
      </c>
      <c r="D84" t="s">
        <v>88</v>
      </c>
      <c r="F84">
        <v>5369984246</v>
      </c>
      <c r="H84" s="2" t="s">
        <v>10</v>
      </c>
    </row>
    <row r="85" spans="1:8" x14ac:dyDescent="0.25">
      <c r="A85" s="2" t="s">
        <v>179</v>
      </c>
      <c r="B85">
        <v>66</v>
      </c>
      <c r="C85" s="1">
        <v>46001</v>
      </c>
      <c r="D85" t="s">
        <v>90</v>
      </c>
      <c r="F85">
        <v>5370571237</v>
      </c>
      <c r="H85" s="2" t="s">
        <v>10</v>
      </c>
    </row>
    <row r="86" spans="1:8" x14ac:dyDescent="0.25">
      <c r="A86" s="2" t="s">
        <v>179</v>
      </c>
      <c r="B86">
        <v>72</v>
      </c>
      <c r="C86" s="1">
        <v>46001</v>
      </c>
      <c r="D86" t="s">
        <v>97</v>
      </c>
      <c r="F86">
        <v>5372172048</v>
      </c>
      <c r="H86" s="2" t="s">
        <v>10</v>
      </c>
    </row>
    <row r="87" spans="1:8" x14ac:dyDescent="0.25">
      <c r="A87" s="2" t="s">
        <v>179</v>
      </c>
      <c r="B87">
        <v>25</v>
      </c>
      <c r="C87" s="1">
        <v>46001</v>
      </c>
      <c r="D87" t="s">
        <v>170</v>
      </c>
      <c r="F87">
        <v>5372203722</v>
      </c>
      <c r="H87" s="2" t="s">
        <v>178</v>
      </c>
    </row>
    <row r="88" spans="1:8" x14ac:dyDescent="0.25">
      <c r="A88" s="2" t="s">
        <v>179</v>
      </c>
      <c r="B88">
        <v>61</v>
      </c>
      <c r="C88" s="1">
        <v>46001</v>
      </c>
      <c r="D88" t="s">
        <v>85</v>
      </c>
      <c r="F88">
        <v>5372286832</v>
      </c>
      <c r="H88" s="2" t="s">
        <v>10</v>
      </c>
    </row>
    <row r="89" spans="1:8" x14ac:dyDescent="0.25">
      <c r="A89" s="2" t="s">
        <v>179</v>
      </c>
      <c r="B89">
        <v>28</v>
      </c>
      <c r="C89" s="1">
        <v>46001</v>
      </c>
      <c r="D89" t="s">
        <v>173</v>
      </c>
      <c r="F89">
        <v>5372457669</v>
      </c>
      <c r="H89" s="2" t="s">
        <v>178</v>
      </c>
    </row>
    <row r="90" spans="1:8" x14ac:dyDescent="0.25">
      <c r="A90" s="2" t="s">
        <v>179</v>
      </c>
      <c r="B90">
        <v>24</v>
      </c>
      <c r="C90" s="1">
        <v>46001</v>
      </c>
      <c r="D90" t="s">
        <v>36</v>
      </c>
      <c r="F90">
        <v>5372852044</v>
      </c>
      <c r="H90" s="2" t="s">
        <v>10</v>
      </c>
    </row>
    <row r="91" spans="1:8" x14ac:dyDescent="0.25">
      <c r="A91" s="2" t="s">
        <v>179</v>
      </c>
      <c r="B91">
        <v>38</v>
      </c>
      <c r="C91" s="1">
        <v>46001</v>
      </c>
      <c r="D91" t="s">
        <v>54</v>
      </c>
      <c r="F91">
        <v>5373446454</v>
      </c>
      <c r="H91" s="2" t="s">
        <v>10</v>
      </c>
    </row>
    <row r="92" spans="1:8" x14ac:dyDescent="0.25">
      <c r="A92" s="2" t="s">
        <v>179</v>
      </c>
      <c r="B92">
        <v>49</v>
      </c>
      <c r="C92" s="1">
        <v>46001</v>
      </c>
      <c r="D92" t="s">
        <v>69</v>
      </c>
      <c r="F92">
        <v>5373834176</v>
      </c>
      <c r="H92" s="2" t="s">
        <v>10</v>
      </c>
    </row>
    <row r="93" spans="1:8" x14ac:dyDescent="0.25">
      <c r="A93" s="2" t="s">
        <v>179</v>
      </c>
      <c r="B93">
        <v>24</v>
      </c>
      <c r="C93" s="1">
        <v>46001</v>
      </c>
      <c r="D93" t="s">
        <v>169</v>
      </c>
      <c r="F93">
        <v>5374458242</v>
      </c>
      <c r="H93" s="2" t="s">
        <v>178</v>
      </c>
    </row>
    <row r="94" spans="1:8" x14ac:dyDescent="0.25">
      <c r="A94" s="2" t="s">
        <v>179</v>
      </c>
      <c r="B94">
        <v>1</v>
      </c>
      <c r="C94" s="1">
        <v>46001</v>
      </c>
      <c r="D94" t="s">
        <v>11</v>
      </c>
      <c r="F94">
        <v>5375420297</v>
      </c>
      <c r="H94" s="2" t="s">
        <v>10</v>
      </c>
    </row>
    <row r="95" spans="1:8" x14ac:dyDescent="0.25">
      <c r="A95" s="2" t="s">
        <v>179</v>
      </c>
      <c r="B95">
        <v>10</v>
      </c>
      <c r="C95" s="1">
        <v>46001</v>
      </c>
      <c r="D95" t="s">
        <v>151</v>
      </c>
      <c r="F95">
        <v>5376762003</v>
      </c>
      <c r="H95" s="2" t="s">
        <v>178</v>
      </c>
    </row>
    <row r="96" spans="1:8" x14ac:dyDescent="0.25">
      <c r="A96" s="2" t="s">
        <v>179</v>
      </c>
      <c r="B96">
        <v>58</v>
      </c>
      <c r="C96" s="1">
        <v>46001</v>
      </c>
      <c r="D96" t="s">
        <v>81</v>
      </c>
      <c r="F96">
        <v>5377762567</v>
      </c>
      <c r="H96" s="2" t="s">
        <v>10</v>
      </c>
    </row>
    <row r="97" spans="1:8" x14ac:dyDescent="0.25">
      <c r="A97" s="2" t="s">
        <v>179</v>
      </c>
      <c r="B97">
        <v>21</v>
      </c>
      <c r="C97" s="1">
        <v>46001</v>
      </c>
      <c r="D97" t="s">
        <v>33</v>
      </c>
      <c r="F97">
        <v>5378931667</v>
      </c>
      <c r="H97" s="2" t="s">
        <v>10</v>
      </c>
    </row>
    <row r="98" spans="1:8" x14ac:dyDescent="0.25">
      <c r="A98" s="2" t="s">
        <v>179</v>
      </c>
      <c r="B98">
        <v>48</v>
      </c>
      <c r="C98" s="1">
        <v>46001</v>
      </c>
      <c r="D98" t="s">
        <v>68</v>
      </c>
      <c r="F98">
        <v>5379179832</v>
      </c>
      <c r="H98" s="2" t="s">
        <v>10</v>
      </c>
    </row>
    <row r="99" spans="1:8" x14ac:dyDescent="0.25">
      <c r="A99" s="2" t="s">
        <v>179</v>
      </c>
      <c r="B99">
        <v>5</v>
      </c>
      <c r="C99" s="1">
        <v>46001</v>
      </c>
      <c r="D99" t="s">
        <v>146</v>
      </c>
      <c r="F99">
        <v>5379507049</v>
      </c>
      <c r="H99" s="2" t="s">
        <v>178</v>
      </c>
    </row>
    <row r="100" spans="1:8" x14ac:dyDescent="0.25">
      <c r="A100" s="2" t="s">
        <v>179</v>
      </c>
      <c r="B100">
        <v>85</v>
      </c>
      <c r="C100" s="1">
        <v>46001</v>
      </c>
      <c r="D100" t="s">
        <v>112</v>
      </c>
      <c r="F100">
        <v>5383884207</v>
      </c>
      <c r="H100" s="2" t="s">
        <v>10</v>
      </c>
    </row>
    <row r="101" spans="1:8" x14ac:dyDescent="0.25">
      <c r="A101" s="2" t="s">
        <v>179</v>
      </c>
      <c r="B101">
        <v>57</v>
      </c>
      <c r="C101" s="1">
        <v>46001</v>
      </c>
      <c r="D101" t="s">
        <v>80</v>
      </c>
      <c r="F101">
        <v>5388120323</v>
      </c>
      <c r="H101" s="2" t="s">
        <v>10</v>
      </c>
    </row>
    <row r="102" spans="1:8" x14ac:dyDescent="0.25">
      <c r="A102" s="2" t="s">
        <v>179</v>
      </c>
      <c r="B102">
        <v>9</v>
      </c>
      <c r="C102" s="1">
        <v>46001</v>
      </c>
      <c r="D102" t="s">
        <v>150</v>
      </c>
      <c r="F102">
        <v>5388710225</v>
      </c>
      <c r="H102" s="2" t="s">
        <v>178</v>
      </c>
    </row>
    <row r="103" spans="1:8" x14ac:dyDescent="0.25">
      <c r="A103" s="2" t="s">
        <v>179</v>
      </c>
      <c r="B103">
        <v>33</v>
      </c>
      <c r="C103" s="1">
        <v>46001</v>
      </c>
      <c r="D103" t="s">
        <v>48</v>
      </c>
      <c r="F103">
        <v>5388749772</v>
      </c>
      <c r="H103" s="2" t="s">
        <v>10</v>
      </c>
    </row>
    <row r="104" spans="1:8" x14ac:dyDescent="0.25">
      <c r="A104" s="2" t="s">
        <v>179</v>
      </c>
      <c r="B104">
        <v>31</v>
      </c>
      <c r="C104" s="1">
        <v>46001</v>
      </c>
      <c r="D104" t="s">
        <v>45</v>
      </c>
      <c r="F104">
        <v>5389148935</v>
      </c>
      <c r="H104" s="2" t="s">
        <v>10</v>
      </c>
    </row>
    <row r="105" spans="1:8" x14ac:dyDescent="0.25">
      <c r="A105" s="2" t="s">
        <v>179</v>
      </c>
      <c r="B105">
        <v>44</v>
      </c>
      <c r="C105" s="1">
        <v>46001</v>
      </c>
      <c r="D105" t="s">
        <v>62</v>
      </c>
      <c r="F105">
        <v>5389208894</v>
      </c>
      <c r="H105" s="2" t="s">
        <v>10</v>
      </c>
    </row>
    <row r="106" spans="1:8" x14ac:dyDescent="0.25">
      <c r="A106" s="2" t="s">
        <v>179</v>
      </c>
      <c r="B106">
        <v>62</v>
      </c>
      <c r="C106" s="1">
        <v>46001</v>
      </c>
      <c r="D106" t="s">
        <v>86</v>
      </c>
      <c r="F106">
        <v>5389463768</v>
      </c>
      <c r="H106" s="2" t="s">
        <v>10</v>
      </c>
    </row>
    <row r="107" spans="1:8" x14ac:dyDescent="0.25">
      <c r="A107" s="2" t="s">
        <v>179</v>
      </c>
      <c r="B107">
        <v>69</v>
      </c>
      <c r="C107" s="1">
        <v>46001</v>
      </c>
      <c r="D107" t="s">
        <v>94</v>
      </c>
      <c r="F107">
        <v>5389615484</v>
      </c>
      <c r="H107" s="2" t="s">
        <v>10</v>
      </c>
    </row>
    <row r="108" spans="1:8" x14ac:dyDescent="0.25">
      <c r="A108" s="2" t="s">
        <v>179</v>
      </c>
      <c r="B108">
        <v>6</v>
      </c>
      <c r="C108" s="1">
        <v>46001</v>
      </c>
      <c r="D108" t="s">
        <v>17</v>
      </c>
      <c r="F108">
        <v>5392190096</v>
      </c>
      <c r="H108" s="2" t="s">
        <v>10</v>
      </c>
    </row>
    <row r="109" spans="1:8" x14ac:dyDescent="0.25">
      <c r="A109" s="2" t="s">
        <v>179</v>
      </c>
      <c r="B109">
        <v>104</v>
      </c>
      <c r="C109" s="1">
        <v>46001</v>
      </c>
      <c r="D109" t="s">
        <v>134</v>
      </c>
      <c r="F109">
        <v>5395236200</v>
      </c>
      <c r="H109" s="2" t="s">
        <v>10</v>
      </c>
    </row>
    <row r="110" spans="1:8" x14ac:dyDescent="0.25">
      <c r="A110" s="2" t="s">
        <v>179</v>
      </c>
      <c r="B110">
        <v>1</v>
      </c>
      <c r="C110" s="1">
        <v>46001</v>
      </c>
      <c r="D110" t="s">
        <v>139</v>
      </c>
      <c r="F110">
        <v>5396594104</v>
      </c>
      <c r="H110" s="2" t="s">
        <v>178</v>
      </c>
    </row>
    <row r="111" spans="1:8" x14ac:dyDescent="0.25">
      <c r="A111" s="2" t="s">
        <v>179</v>
      </c>
      <c r="B111">
        <v>94</v>
      </c>
      <c r="C111" s="1">
        <v>46001</v>
      </c>
      <c r="D111" t="s">
        <v>122</v>
      </c>
      <c r="F111">
        <v>5401190752</v>
      </c>
      <c r="H111" s="2" t="s">
        <v>10</v>
      </c>
    </row>
    <row r="112" spans="1:8" x14ac:dyDescent="0.25">
      <c r="A112" s="2" t="s">
        <v>179</v>
      </c>
      <c r="B112">
        <v>86</v>
      </c>
      <c r="C112" s="1">
        <v>46001</v>
      </c>
      <c r="D112" t="s">
        <v>113</v>
      </c>
      <c r="F112">
        <v>5411106034</v>
      </c>
      <c r="H112" s="2" t="s">
        <v>10</v>
      </c>
    </row>
    <row r="113" spans="1:8" x14ac:dyDescent="0.25">
      <c r="A113" s="2" t="s">
        <v>179</v>
      </c>
      <c r="B113">
        <v>96</v>
      </c>
      <c r="C113" s="1">
        <v>46001</v>
      </c>
      <c r="D113" t="s">
        <v>125</v>
      </c>
      <c r="F113">
        <v>5411407931</v>
      </c>
      <c r="H113" s="2" t="s">
        <v>10</v>
      </c>
    </row>
    <row r="114" spans="1:8" x14ac:dyDescent="0.25">
      <c r="A114" s="2" t="s">
        <v>179</v>
      </c>
      <c r="B114">
        <v>19</v>
      </c>
      <c r="C114" s="1">
        <v>46001</v>
      </c>
      <c r="D114" t="s">
        <v>163</v>
      </c>
      <c r="F114">
        <v>5413711080</v>
      </c>
      <c r="H114" s="2" t="s">
        <v>178</v>
      </c>
    </row>
    <row r="115" spans="1:8" x14ac:dyDescent="0.25">
      <c r="A115" s="2" t="s">
        <v>179</v>
      </c>
      <c r="B115">
        <v>20</v>
      </c>
      <c r="C115" s="1">
        <v>46001</v>
      </c>
      <c r="D115" t="s">
        <v>164</v>
      </c>
      <c r="F115">
        <v>5415231477</v>
      </c>
      <c r="H115" s="2" t="s">
        <v>178</v>
      </c>
    </row>
    <row r="116" spans="1:8" x14ac:dyDescent="0.25">
      <c r="A116" s="2" t="s">
        <v>179</v>
      </c>
      <c r="B116">
        <v>30</v>
      </c>
      <c r="C116" s="1">
        <v>46001</v>
      </c>
      <c r="D116" t="s">
        <v>174</v>
      </c>
      <c r="F116">
        <v>5418251585</v>
      </c>
      <c r="H116" s="2" t="s">
        <v>178</v>
      </c>
    </row>
    <row r="117" spans="1:8" x14ac:dyDescent="0.25">
      <c r="A117" s="2" t="s">
        <v>179</v>
      </c>
      <c r="B117">
        <v>7</v>
      </c>
      <c r="C117" s="1">
        <v>46001</v>
      </c>
      <c r="D117" t="s">
        <v>148</v>
      </c>
      <c r="F117">
        <v>5419743983</v>
      </c>
      <c r="H117" s="2" t="s">
        <v>178</v>
      </c>
    </row>
    <row r="118" spans="1:8" x14ac:dyDescent="0.25">
      <c r="A118" s="2" t="s">
        <v>179</v>
      </c>
      <c r="B118">
        <v>79</v>
      </c>
      <c r="C118" s="1">
        <v>46001</v>
      </c>
      <c r="D118" t="s">
        <v>105</v>
      </c>
      <c r="F118">
        <v>5421046704</v>
      </c>
      <c r="H118" s="2" t="s">
        <v>10</v>
      </c>
    </row>
    <row r="119" spans="1:8" x14ac:dyDescent="0.25">
      <c r="A119" s="2" t="s">
        <v>179</v>
      </c>
      <c r="B119">
        <v>20</v>
      </c>
      <c r="C119" s="1">
        <v>46001</v>
      </c>
      <c r="D119" t="s">
        <v>32</v>
      </c>
      <c r="F119">
        <v>5422409886</v>
      </c>
      <c r="H119" s="2" t="s">
        <v>10</v>
      </c>
    </row>
    <row r="120" spans="1:8" x14ac:dyDescent="0.25">
      <c r="A120" s="2" t="s">
        <v>179</v>
      </c>
      <c r="B120">
        <v>80</v>
      </c>
      <c r="C120" s="1">
        <v>46001</v>
      </c>
      <c r="D120" t="s">
        <v>107</v>
      </c>
      <c r="F120">
        <v>5424814416</v>
      </c>
      <c r="H120" s="2" t="s">
        <v>10</v>
      </c>
    </row>
    <row r="121" spans="1:8" x14ac:dyDescent="0.25">
      <c r="A121" s="2" t="s">
        <v>179</v>
      </c>
      <c r="B121">
        <v>42</v>
      </c>
      <c r="C121" s="1">
        <v>46001</v>
      </c>
      <c r="D121" t="s">
        <v>59</v>
      </c>
      <c r="F121">
        <v>5425689660</v>
      </c>
      <c r="H121" s="2" t="s">
        <v>10</v>
      </c>
    </row>
    <row r="122" spans="1:8" x14ac:dyDescent="0.25">
      <c r="A122" s="2" t="s">
        <v>179</v>
      </c>
      <c r="B122">
        <v>50</v>
      </c>
      <c r="C122" s="1">
        <v>46001</v>
      </c>
      <c r="D122" t="s">
        <v>70</v>
      </c>
      <c r="F122">
        <v>5425743747</v>
      </c>
      <c r="H122" s="2" t="s">
        <v>10</v>
      </c>
    </row>
    <row r="123" spans="1:8" x14ac:dyDescent="0.25">
      <c r="A123" s="2" t="s">
        <v>179</v>
      </c>
      <c r="B123">
        <v>95</v>
      </c>
      <c r="C123" s="1">
        <v>46001</v>
      </c>
      <c r="D123" t="s">
        <v>124</v>
      </c>
      <c r="F123">
        <v>5427304250</v>
      </c>
      <c r="H123" s="2" t="s">
        <v>10</v>
      </c>
    </row>
    <row r="124" spans="1:8" x14ac:dyDescent="0.25">
      <c r="A124" s="2" t="s">
        <v>179</v>
      </c>
      <c r="B124">
        <v>87</v>
      </c>
      <c r="C124" s="1">
        <v>46001</v>
      </c>
      <c r="D124" t="s">
        <v>114</v>
      </c>
      <c r="F124">
        <v>5428304717</v>
      </c>
      <c r="H124" s="2" t="s">
        <v>10</v>
      </c>
    </row>
    <row r="125" spans="1:8" x14ac:dyDescent="0.25">
      <c r="A125" s="2" t="s">
        <v>179</v>
      </c>
      <c r="B125">
        <v>15</v>
      </c>
      <c r="C125" s="1">
        <v>46001</v>
      </c>
      <c r="D125" t="s">
        <v>26</v>
      </c>
      <c r="F125">
        <v>5431033410</v>
      </c>
      <c r="H125" s="2" t="s">
        <v>10</v>
      </c>
    </row>
    <row r="126" spans="1:8" x14ac:dyDescent="0.25">
      <c r="A126" s="2" t="s">
        <v>179</v>
      </c>
      <c r="B126">
        <v>47</v>
      </c>
      <c r="C126" s="1">
        <v>46001</v>
      </c>
      <c r="D126" t="s">
        <v>66</v>
      </c>
      <c r="F126">
        <v>5431292105</v>
      </c>
      <c r="H126" s="2" t="s">
        <v>10</v>
      </c>
    </row>
    <row r="127" spans="1:8" x14ac:dyDescent="0.25">
      <c r="A127" s="2" t="s">
        <v>179</v>
      </c>
      <c r="B127">
        <v>27</v>
      </c>
      <c r="C127" s="1">
        <v>46001</v>
      </c>
      <c r="D127" t="s">
        <v>41</v>
      </c>
      <c r="F127">
        <v>5431572362</v>
      </c>
      <c r="H127" s="2" t="s">
        <v>10</v>
      </c>
    </row>
    <row r="128" spans="1:8" x14ac:dyDescent="0.25">
      <c r="A128" s="2" t="s">
        <v>179</v>
      </c>
      <c r="B128">
        <v>61</v>
      </c>
      <c r="C128" s="1">
        <v>46001</v>
      </c>
      <c r="D128" t="s">
        <v>84</v>
      </c>
      <c r="F128">
        <v>5431898019</v>
      </c>
      <c r="H128" s="2" t="s">
        <v>10</v>
      </c>
    </row>
    <row r="129" spans="1:8" x14ac:dyDescent="0.25">
      <c r="A129" s="2" t="s">
        <v>179</v>
      </c>
      <c r="B129">
        <v>29</v>
      </c>
      <c r="C129" s="1">
        <v>46001</v>
      </c>
      <c r="D129" t="s">
        <v>43</v>
      </c>
      <c r="F129">
        <v>5434217196</v>
      </c>
      <c r="H129" s="2" t="s">
        <v>10</v>
      </c>
    </row>
    <row r="130" spans="1:8" x14ac:dyDescent="0.25">
      <c r="A130" s="2" t="s">
        <v>179</v>
      </c>
      <c r="B130">
        <v>80</v>
      </c>
      <c r="C130" s="1">
        <v>46001</v>
      </c>
      <c r="D130" t="s">
        <v>106</v>
      </c>
      <c r="F130">
        <v>5434760670</v>
      </c>
      <c r="H130" s="2" t="s">
        <v>10</v>
      </c>
    </row>
    <row r="131" spans="1:8" x14ac:dyDescent="0.25">
      <c r="A131" s="2" t="s">
        <v>179</v>
      </c>
      <c r="B131">
        <v>16</v>
      </c>
      <c r="C131" s="1">
        <v>46001</v>
      </c>
      <c r="D131" t="s">
        <v>159</v>
      </c>
      <c r="F131">
        <v>5436522678</v>
      </c>
      <c r="H131" s="2" t="s">
        <v>178</v>
      </c>
    </row>
    <row r="132" spans="1:8" x14ac:dyDescent="0.25">
      <c r="A132" s="2" t="s">
        <v>179</v>
      </c>
      <c r="B132">
        <v>22</v>
      </c>
      <c r="C132" s="1">
        <v>46001</v>
      </c>
      <c r="D132" t="s">
        <v>34</v>
      </c>
      <c r="F132">
        <v>5439519937</v>
      </c>
      <c r="H132" s="2" t="s">
        <v>10</v>
      </c>
    </row>
    <row r="133" spans="1:8" x14ac:dyDescent="0.25">
      <c r="A133" s="2" t="s">
        <v>179</v>
      </c>
      <c r="B133">
        <v>46</v>
      </c>
      <c r="C133" s="1">
        <v>46001</v>
      </c>
      <c r="D133" t="s">
        <v>65</v>
      </c>
      <c r="F133">
        <v>5442624733</v>
      </c>
      <c r="H133" s="2" t="s">
        <v>10</v>
      </c>
    </row>
    <row r="134" spans="1:8" x14ac:dyDescent="0.25">
      <c r="A134" s="2" t="s">
        <v>179</v>
      </c>
      <c r="B134">
        <v>45</v>
      </c>
      <c r="C134" s="1">
        <v>46001</v>
      </c>
      <c r="D134" t="s">
        <v>63</v>
      </c>
      <c r="F134">
        <v>5444239528</v>
      </c>
      <c r="H134" s="2" t="s">
        <v>10</v>
      </c>
    </row>
    <row r="135" spans="1:8" x14ac:dyDescent="0.25">
      <c r="A135" s="2" t="s">
        <v>179</v>
      </c>
      <c r="B135">
        <v>10</v>
      </c>
      <c r="C135" s="1">
        <v>46001</v>
      </c>
      <c r="D135" t="s">
        <v>21</v>
      </c>
      <c r="F135">
        <v>5444900652</v>
      </c>
      <c r="H135" s="2" t="s">
        <v>10</v>
      </c>
    </row>
    <row r="136" spans="1:8" x14ac:dyDescent="0.25">
      <c r="A136" s="2" t="s">
        <v>179</v>
      </c>
      <c r="B136">
        <v>27</v>
      </c>
      <c r="C136" s="1">
        <v>46001</v>
      </c>
      <c r="D136" t="s">
        <v>172</v>
      </c>
      <c r="F136">
        <v>5444917055</v>
      </c>
      <c r="H136" s="2" t="s">
        <v>178</v>
      </c>
    </row>
    <row r="137" spans="1:8" x14ac:dyDescent="0.25">
      <c r="A137" s="2" t="s">
        <v>179</v>
      </c>
      <c r="B137">
        <v>3</v>
      </c>
      <c r="C137" s="1">
        <v>46001</v>
      </c>
      <c r="D137" t="s">
        <v>142</v>
      </c>
      <c r="F137">
        <v>5445405689</v>
      </c>
      <c r="H137" s="2" t="s">
        <v>178</v>
      </c>
    </row>
    <row r="138" spans="1:8" x14ac:dyDescent="0.25">
      <c r="A138" s="2" t="s">
        <v>179</v>
      </c>
      <c r="B138">
        <v>8</v>
      </c>
      <c r="C138" s="1">
        <v>46001</v>
      </c>
      <c r="D138" t="s">
        <v>19</v>
      </c>
      <c r="F138">
        <v>5446366667</v>
      </c>
      <c r="H138" s="2" t="s">
        <v>10</v>
      </c>
    </row>
    <row r="139" spans="1:8" x14ac:dyDescent="0.25">
      <c r="A139" s="2" t="s">
        <v>179</v>
      </c>
      <c r="B139">
        <v>51</v>
      </c>
      <c r="C139" s="1">
        <v>46001</v>
      </c>
      <c r="D139" t="s">
        <v>71</v>
      </c>
      <c r="F139">
        <v>5452047561</v>
      </c>
      <c r="H139" s="2" t="s">
        <v>10</v>
      </c>
    </row>
    <row r="140" spans="1:8" x14ac:dyDescent="0.25">
      <c r="A140" s="2" t="s">
        <v>179</v>
      </c>
      <c r="B140">
        <v>107</v>
      </c>
      <c r="C140" s="1">
        <v>46001</v>
      </c>
      <c r="D140" t="s">
        <v>137</v>
      </c>
      <c r="F140">
        <v>5455049773</v>
      </c>
      <c r="H140" s="2" t="s">
        <v>10</v>
      </c>
    </row>
    <row r="141" spans="1:8" x14ac:dyDescent="0.25">
      <c r="A141" s="2" t="s">
        <v>179</v>
      </c>
      <c r="B141">
        <v>99</v>
      </c>
      <c r="C141" s="1">
        <v>46001</v>
      </c>
      <c r="D141" t="s">
        <v>129</v>
      </c>
      <c r="F141">
        <v>5455939650</v>
      </c>
      <c r="H141" s="2" t="s">
        <v>10</v>
      </c>
    </row>
    <row r="142" spans="1:8" x14ac:dyDescent="0.25">
      <c r="A142" s="2" t="s">
        <v>179</v>
      </c>
      <c r="B142">
        <v>11</v>
      </c>
      <c r="C142" s="1">
        <v>46001</v>
      </c>
      <c r="D142" t="s">
        <v>152</v>
      </c>
      <c r="F142">
        <v>5457338928</v>
      </c>
      <c r="H142" s="2" t="s">
        <v>178</v>
      </c>
    </row>
    <row r="143" spans="1:8" x14ac:dyDescent="0.25">
      <c r="A143" s="2" t="s">
        <v>179</v>
      </c>
      <c r="B143">
        <v>68</v>
      </c>
      <c r="C143" s="1">
        <v>46001</v>
      </c>
      <c r="D143" t="s">
        <v>93</v>
      </c>
      <c r="F143">
        <v>5458036023</v>
      </c>
      <c r="H143" s="2" t="s">
        <v>10</v>
      </c>
    </row>
    <row r="144" spans="1:8" x14ac:dyDescent="0.25">
      <c r="A144" s="2" t="s">
        <v>179</v>
      </c>
      <c r="B144">
        <v>56</v>
      </c>
      <c r="C144" s="1">
        <v>46001</v>
      </c>
      <c r="D144" t="s">
        <v>77</v>
      </c>
      <c r="F144">
        <v>5458530658</v>
      </c>
      <c r="H144" s="2" t="s">
        <v>10</v>
      </c>
    </row>
    <row r="145" spans="1:8" x14ac:dyDescent="0.25">
      <c r="A145" s="2" t="s">
        <v>179</v>
      </c>
      <c r="B145">
        <v>31</v>
      </c>
      <c r="C145" s="1">
        <v>46001</v>
      </c>
      <c r="D145" t="s">
        <v>175</v>
      </c>
      <c r="F145">
        <v>5459212216</v>
      </c>
      <c r="H145" s="2" t="s">
        <v>178</v>
      </c>
    </row>
    <row r="146" spans="1:8" x14ac:dyDescent="0.25">
      <c r="A146" s="2" t="s">
        <v>179</v>
      </c>
      <c r="B146">
        <v>25</v>
      </c>
      <c r="C146" s="1">
        <v>46001</v>
      </c>
      <c r="D146" t="s">
        <v>38</v>
      </c>
      <c r="F146">
        <v>5459574766</v>
      </c>
      <c r="H146" s="2" t="s">
        <v>10</v>
      </c>
    </row>
    <row r="147" spans="1:8" x14ac:dyDescent="0.25">
      <c r="A147" s="2" t="s">
        <v>179</v>
      </c>
      <c r="B147">
        <v>26</v>
      </c>
      <c r="C147" s="1">
        <v>46001</v>
      </c>
      <c r="D147" t="s">
        <v>171</v>
      </c>
      <c r="F147">
        <v>5462237408</v>
      </c>
      <c r="H147" s="2" t="s">
        <v>178</v>
      </c>
    </row>
    <row r="148" spans="1:8" x14ac:dyDescent="0.25">
      <c r="A148" s="2" t="s">
        <v>179</v>
      </c>
      <c r="B148">
        <v>35</v>
      </c>
      <c r="C148" s="1">
        <v>46001</v>
      </c>
      <c r="D148" t="s">
        <v>50</v>
      </c>
      <c r="F148">
        <v>5462362852</v>
      </c>
      <c r="H148" s="2" t="s">
        <v>10</v>
      </c>
    </row>
    <row r="149" spans="1:8" x14ac:dyDescent="0.25">
      <c r="A149" s="2" t="s">
        <v>179</v>
      </c>
      <c r="B149">
        <v>19</v>
      </c>
      <c r="C149" s="1">
        <v>46001</v>
      </c>
      <c r="D149" t="s">
        <v>31</v>
      </c>
      <c r="F149">
        <v>5462468466</v>
      </c>
      <c r="H149" s="2" t="s">
        <v>10</v>
      </c>
    </row>
    <row r="150" spans="1:8" x14ac:dyDescent="0.25">
      <c r="A150" s="2" t="s">
        <v>179</v>
      </c>
      <c r="B150">
        <v>5</v>
      </c>
      <c r="C150" s="1">
        <v>46001</v>
      </c>
      <c r="D150" t="s">
        <v>145</v>
      </c>
      <c r="F150">
        <v>5462511736</v>
      </c>
      <c r="H150" s="2" t="s">
        <v>178</v>
      </c>
    </row>
    <row r="151" spans="1:8" x14ac:dyDescent="0.25">
      <c r="A151" s="2" t="s">
        <v>179</v>
      </c>
      <c r="B151">
        <v>41</v>
      </c>
      <c r="C151" s="1">
        <v>46001</v>
      </c>
      <c r="D151" t="s">
        <v>58</v>
      </c>
      <c r="F151">
        <v>5464980908</v>
      </c>
      <c r="H151" s="2" t="s">
        <v>10</v>
      </c>
    </row>
    <row r="152" spans="1:8" x14ac:dyDescent="0.25">
      <c r="A152" s="2" t="s">
        <v>179</v>
      </c>
      <c r="B152">
        <v>15</v>
      </c>
      <c r="C152" s="1">
        <v>46001</v>
      </c>
      <c r="D152" t="s">
        <v>158</v>
      </c>
      <c r="F152">
        <v>5465348260</v>
      </c>
      <c r="H152" s="2" t="s">
        <v>178</v>
      </c>
    </row>
    <row r="153" spans="1:8" x14ac:dyDescent="0.25">
      <c r="A153" s="2" t="s">
        <v>179</v>
      </c>
      <c r="B153">
        <v>14</v>
      </c>
      <c r="C153" s="1">
        <v>46001</v>
      </c>
      <c r="D153" t="s">
        <v>25</v>
      </c>
      <c r="F153">
        <v>5466591329</v>
      </c>
      <c r="H153" s="2" t="s">
        <v>10</v>
      </c>
    </row>
    <row r="154" spans="1:8" x14ac:dyDescent="0.25">
      <c r="A154" s="2" t="s">
        <v>179</v>
      </c>
      <c r="B154">
        <v>21</v>
      </c>
      <c r="C154" s="1">
        <v>46001</v>
      </c>
      <c r="D154" t="s">
        <v>166</v>
      </c>
      <c r="F154">
        <v>5510515712</v>
      </c>
      <c r="H154" s="2" t="s">
        <v>178</v>
      </c>
    </row>
    <row r="155" spans="1:8" x14ac:dyDescent="0.25">
      <c r="A155" s="2" t="s">
        <v>179</v>
      </c>
      <c r="B155">
        <v>56</v>
      </c>
      <c r="C155" s="1">
        <v>46001</v>
      </c>
      <c r="D155" t="s">
        <v>79</v>
      </c>
      <c r="F155">
        <v>5514552474</v>
      </c>
      <c r="H155" s="2" t="s">
        <v>10</v>
      </c>
    </row>
    <row r="156" spans="1:8" x14ac:dyDescent="0.25">
      <c r="A156" s="2" t="s">
        <v>179</v>
      </c>
      <c r="B156">
        <v>105</v>
      </c>
      <c r="C156" s="1">
        <v>46001</v>
      </c>
      <c r="D156" t="s">
        <v>135</v>
      </c>
      <c r="F156">
        <v>5516451962</v>
      </c>
      <c r="H156" s="2" t="s">
        <v>10</v>
      </c>
    </row>
    <row r="157" spans="1:8" x14ac:dyDescent="0.25">
      <c r="A157" s="2" t="s">
        <v>179</v>
      </c>
      <c r="B157">
        <v>23</v>
      </c>
      <c r="C157" s="1">
        <v>46001</v>
      </c>
      <c r="D157" t="s">
        <v>35</v>
      </c>
      <c r="F157">
        <v>5521509082</v>
      </c>
      <c r="H157" s="2" t="s">
        <v>10</v>
      </c>
    </row>
    <row r="158" spans="1:8" x14ac:dyDescent="0.25">
      <c r="A158" s="2" t="s">
        <v>179</v>
      </c>
      <c r="B158">
        <v>71</v>
      </c>
      <c r="C158" s="1">
        <v>46001</v>
      </c>
      <c r="D158" t="s">
        <v>96</v>
      </c>
      <c r="F158">
        <v>5522275042</v>
      </c>
      <c r="H158" s="2" t="s">
        <v>10</v>
      </c>
    </row>
    <row r="159" spans="1:8" x14ac:dyDescent="0.25">
      <c r="A159" s="2" t="s">
        <v>179</v>
      </c>
      <c r="B159">
        <v>74</v>
      </c>
      <c r="C159" s="1">
        <v>46001</v>
      </c>
      <c r="D159" t="s">
        <v>100</v>
      </c>
      <c r="F159">
        <v>5524732204</v>
      </c>
      <c r="H159" s="2" t="s">
        <v>10</v>
      </c>
    </row>
    <row r="160" spans="1:8" x14ac:dyDescent="0.25">
      <c r="A160" s="2" t="s">
        <v>179</v>
      </c>
      <c r="B160">
        <v>77</v>
      </c>
      <c r="C160" s="1">
        <v>46001</v>
      </c>
      <c r="D160" t="s">
        <v>102</v>
      </c>
      <c r="F160">
        <v>5527135884</v>
      </c>
      <c r="H160" s="2" t="s">
        <v>10</v>
      </c>
    </row>
    <row r="161" spans="1:8" x14ac:dyDescent="0.25">
      <c r="A161" s="2" t="s">
        <v>179</v>
      </c>
      <c r="B161">
        <v>16</v>
      </c>
      <c r="C161" s="1">
        <v>46001</v>
      </c>
      <c r="D161" t="s">
        <v>27</v>
      </c>
      <c r="F161">
        <v>5528070196</v>
      </c>
      <c r="H161" s="2" t="s">
        <v>10</v>
      </c>
    </row>
    <row r="162" spans="1:8" x14ac:dyDescent="0.25">
      <c r="A162" s="2" t="s">
        <v>179</v>
      </c>
      <c r="B162">
        <v>103</v>
      </c>
      <c r="C162" s="1">
        <v>46001</v>
      </c>
      <c r="D162" t="s">
        <v>133</v>
      </c>
      <c r="F162">
        <v>5528331872</v>
      </c>
      <c r="H162" s="2" t="s">
        <v>10</v>
      </c>
    </row>
    <row r="163" spans="1:8" x14ac:dyDescent="0.25">
      <c r="A163" s="2" t="s">
        <v>179</v>
      </c>
      <c r="B163">
        <v>84</v>
      </c>
      <c r="C163" s="1">
        <v>46001</v>
      </c>
      <c r="D163" t="s">
        <v>111</v>
      </c>
      <c r="F163">
        <v>5528712748</v>
      </c>
      <c r="H163" s="2" t="s">
        <v>10</v>
      </c>
    </row>
    <row r="164" spans="1:8" x14ac:dyDescent="0.25">
      <c r="A164" s="2" t="s">
        <v>179</v>
      </c>
      <c r="B164">
        <v>12</v>
      </c>
      <c r="C164" s="1">
        <v>46001</v>
      </c>
      <c r="D164" t="s">
        <v>23</v>
      </c>
      <c r="F164">
        <v>5533077221</v>
      </c>
      <c r="H164" s="2" t="s">
        <v>10</v>
      </c>
    </row>
    <row r="165" spans="1:8" x14ac:dyDescent="0.25">
      <c r="A165" s="2" t="s">
        <v>179</v>
      </c>
      <c r="B165">
        <v>88</v>
      </c>
      <c r="C165" s="1">
        <v>46001</v>
      </c>
      <c r="D165" t="s">
        <v>115</v>
      </c>
      <c r="F165">
        <v>5537757517</v>
      </c>
      <c r="H165" s="2" t="s">
        <v>10</v>
      </c>
    </row>
    <row r="166" spans="1:8" x14ac:dyDescent="0.25">
      <c r="A166" s="2" t="s">
        <v>179</v>
      </c>
      <c r="B166">
        <v>54</v>
      </c>
      <c r="C166" s="1">
        <v>46001</v>
      </c>
      <c r="D166" t="s">
        <v>75</v>
      </c>
      <c r="F166">
        <v>5539143880</v>
      </c>
      <c r="H166" s="2" t="s">
        <v>10</v>
      </c>
    </row>
    <row r="167" spans="1:8" x14ac:dyDescent="0.25">
      <c r="A167" s="2" t="s">
        <v>179</v>
      </c>
      <c r="B167">
        <v>26</v>
      </c>
      <c r="C167" s="1">
        <v>46001</v>
      </c>
      <c r="D167" t="s">
        <v>39</v>
      </c>
      <c r="F167">
        <v>5540503704</v>
      </c>
      <c r="H167" s="2" t="s">
        <v>10</v>
      </c>
    </row>
    <row r="168" spans="1:8" x14ac:dyDescent="0.25">
      <c r="A168" s="2" t="s">
        <v>179</v>
      </c>
      <c r="B168">
        <v>32</v>
      </c>
      <c r="C168" s="1">
        <v>46001</v>
      </c>
      <c r="D168" t="s">
        <v>46</v>
      </c>
      <c r="F168">
        <v>5551765462</v>
      </c>
      <c r="H168" s="2" t="s">
        <v>10</v>
      </c>
    </row>
    <row r="169" spans="1:8" x14ac:dyDescent="0.25">
      <c r="A169" s="2" t="s">
        <v>179</v>
      </c>
      <c r="B169">
        <v>98</v>
      </c>
      <c r="C169" s="1">
        <v>46001</v>
      </c>
      <c r="D169" t="s">
        <v>127</v>
      </c>
      <c r="F169">
        <v>5553883412</v>
      </c>
      <c r="H169" s="2" t="s">
        <v>10</v>
      </c>
    </row>
  </sheetData>
  <autoFilter ref="A1:J1" xr:uid="{8DEEE898-F061-4D8B-B85E-33C41009D2FA}">
    <sortState xmlns:xlrd2="http://schemas.microsoft.com/office/spreadsheetml/2017/richdata2" ref="A2:J169">
      <sortCondition ref="F1"/>
    </sortState>
  </autoFilter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2025-12-15T12:05:54Z</dcterms:modified>
</cp:coreProperties>
</file>