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1D23A932-E02A-4476-A9F2-588DDF5FFA4B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<sst xmlns="http://schemas.openxmlformats.org/spreadsheetml/2006/main" count="565" uniqueCount="203">
  <si>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</si>
  <si>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</si>
  <si>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</si>
  <si>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</si>
  <si>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</si>
  <si>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</si>
  <si>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</si>
  <si>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</si>
  <si>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</si>
  <si>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</si>
  <si>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İSTANBUL</t>
  </si>
  <si>
    <t>KOCAELİ</t>
  </si>
  <si>
    <t>SAKARYA</t>
  </si>
  <si>
    <t>DÜZCE</t>
  </si>
  <si>
    <t>TEKİRDAĞ</t>
  </si>
  <si>
    <t>MANİSA</t>
  </si>
  <si>
    <t>BURSA</t>
  </si>
  <si>
    <t>AHMED CAHİL</t>
  </si>
  <si>
    <t>AHMET TAŞKIN</t>
  </si>
  <si>
    <t>ALA HASAN</t>
  </si>
  <si>
    <t>ALİ BEYREK</t>
  </si>
  <si>
    <t>ALİ DEMİR</t>
  </si>
  <si>
    <t>ALİ HAYDAR ALİM</t>
  </si>
  <si>
    <t>ASLI ÇETİN</t>
  </si>
  <si>
    <t>AYKUT SAKMAR</t>
  </si>
  <si>
    <t>BERKANT KOÇAK</t>
  </si>
  <si>
    <t>DUA AZİZİ</t>
  </si>
  <si>
    <t>FATİME CAHİL</t>
  </si>
  <si>
    <t>FURKAN ARSLAN</t>
  </si>
  <si>
    <t>GÖKHAN YILDIZ</t>
  </si>
  <si>
    <t>HAMİD ELHALAF</t>
  </si>
  <si>
    <t>HATUN KOÇ</t>
  </si>
  <si>
    <t>HÜSEYİN KEMAL SEÇKİN</t>
  </si>
  <si>
    <t>IŞIL ASLAN</t>
  </si>
  <si>
    <t>İBRAHİM AYDIN</t>
  </si>
  <si>
    <t>KADİR BELİ</t>
  </si>
  <si>
    <t>KİFE MOBEYED</t>
  </si>
  <si>
    <t>NECDET ERDEM</t>
  </si>
  <si>
    <t>NESİBE TETİK</t>
  </si>
  <si>
    <t>ONUR ALMAMIŞ</t>
  </si>
  <si>
    <t>YAVUZ TAŞ</t>
  </si>
  <si>
    <t>ABDULLAH CEYLAN</t>
  </si>
  <si>
    <t>ABDULLAH ENGİN</t>
  </si>
  <si>
    <t>ADEM AVCI</t>
  </si>
  <si>
    <t>ALİ ALBAKRİ</t>
  </si>
  <si>
    <t>ARZU ÜŞÜMÜŞ</t>
  </si>
  <si>
    <t>AYLİN ALNIAÇIKLAR</t>
  </si>
  <si>
    <t>AYSEL SARIBOĞA</t>
  </si>
  <si>
    <t>BİLAL YILDIRIM</t>
  </si>
  <si>
    <t>BUĞRAHAN BULUT</t>
  </si>
  <si>
    <t>BUSE BAYRAKÇIOĞLU</t>
  </si>
  <si>
    <t>CAFER GAZİ CÖVHER</t>
  </si>
  <si>
    <t>CAN DEMİRBAŞ</t>
  </si>
  <si>
    <t>CAN GÜÇLÜ</t>
  </si>
  <si>
    <t>CEBRAİL KILIÇ</t>
  </si>
  <si>
    <t>CEMAL BERAT KIRMIZI</t>
  </si>
  <si>
    <t>CEMİL ALDIRMAZ</t>
  </si>
  <si>
    <t>DOĞUŞ YILDIZ</t>
  </si>
  <si>
    <t>DURAK ÇEVİK</t>
  </si>
  <si>
    <t>DURSUN PALTACI</t>
  </si>
  <si>
    <t>EDA BASINLI</t>
  </si>
  <si>
    <t>EFEKAN ERGEN</t>
  </si>
  <si>
    <t>EMİN VARLI</t>
  </si>
  <si>
    <t>EMRAH YILDIZ</t>
  </si>
  <si>
    <t>ERKAN AKGÜN</t>
  </si>
  <si>
    <t>FEYZULLAH BECERİKLİ</t>
  </si>
  <si>
    <t>FURKAN ERGİN</t>
  </si>
  <si>
    <t>GÖRKEM NİŞANCI</t>
  </si>
  <si>
    <t>GÜLNUR GAMZE ŞENKAL ODABAŞI</t>
  </si>
  <si>
    <t>HALİL ATSIZ</t>
  </si>
  <si>
    <t>HAMDİ YILMAZ</t>
  </si>
  <si>
    <t>HARUN BALKAN</t>
  </si>
  <si>
    <t>HASAN GÜLTEKİN</t>
  </si>
  <si>
    <t>HASAN OZAN BIÇAK</t>
  </si>
  <si>
    <t>HÜSEYİN DİLEN</t>
  </si>
  <si>
    <t>HÜSEYİN FURKAN ÜNAL</t>
  </si>
  <si>
    <t>İBRAHİM AKSAKALLI</t>
  </si>
  <si>
    <t>İBRAHİM GÖK</t>
  </si>
  <si>
    <t>İNAN DEMİR</t>
  </si>
  <si>
    <t>İSMAİL BABUR</t>
  </si>
  <si>
    <t>İSMAİL DELİAĞAOĞLU</t>
  </si>
  <si>
    <t>LEVAN DEMİR</t>
  </si>
  <si>
    <t>MEHMET KORKMAZ</t>
  </si>
  <si>
    <t>MEHMET TAHİR YILDIZ</t>
  </si>
  <si>
    <t>MELTEM ERCİYAS</t>
  </si>
  <si>
    <t>MERT KASAR</t>
  </si>
  <si>
    <t>MERT OSMAN BAĞIŞ</t>
  </si>
  <si>
    <t>MERT ULUSOY</t>
  </si>
  <si>
    <t>MERVAN TATFİ</t>
  </si>
  <si>
    <t>MUHAMMED KAÇ</t>
  </si>
  <si>
    <t>MUHAMMED KARAGÖZ</t>
  </si>
  <si>
    <t>MUHAMMET  HALUK BUYURAN</t>
  </si>
  <si>
    <t>MURAT ASLANTÜRK</t>
  </si>
  <si>
    <t>MURAT KARATAŞ</t>
  </si>
  <si>
    <t>MUSTAFA ÇILDIR</t>
  </si>
  <si>
    <t>MUSTAFA KEMAL UZUNSAKALOĞLU</t>
  </si>
  <si>
    <t>OĞUZ DOĞAN</t>
  </si>
  <si>
    <t>RAGIPHAN ÇETİN</t>
  </si>
  <si>
    <t>RESUL AYDEMİR</t>
  </si>
  <si>
    <t>RESÜL TURHAN</t>
  </si>
  <si>
    <t>ROJAT ACAR</t>
  </si>
  <si>
    <t>SAMET AKIN KARA</t>
  </si>
  <si>
    <t>SEDAT YATKIN</t>
  </si>
  <si>
    <t>SERKAN İPŞİR</t>
  </si>
  <si>
    <t>SEYFETTİN GÜLDÜR</t>
  </si>
  <si>
    <t>SİNAN AKSOY</t>
  </si>
  <si>
    <t>ŞAHAP KEÇECİ</t>
  </si>
  <si>
    <t>TAMER DOĞAN</t>
  </si>
  <si>
    <t>TANER KIBRISLI</t>
  </si>
  <si>
    <t>UMUT DAŞ</t>
  </si>
  <si>
    <t>VELİ ARZUMAN</t>
  </si>
  <si>
    <t>WALA SAEED AHMED AL AHMAR</t>
  </si>
  <si>
    <t>ZEYNEP AKSOY</t>
  </si>
  <si>
    <t>ALİ AKTAŞ</t>
  </si>
  <si>
    <t>BUĞRA ADIGÜZEL</t>
  </si>
  <si>
    <t>CANAN GÜL</t>
  </si>
  <si>
    <t>CANAY ÇAKIR</t>
  </si>
  <si>
    <t>CEVDET MENEKŞE</t>
  </si>
  <si>
    <t>FAHRİ ALTINOK</t>
  </si>
  <si>
    <t>FATMA NİLGÜN ŞAHİN</t>
  </si>
  <si>
    <t>İMDAT ÜSTBAŞ</t>
  </si>
  <si>
    <t>İNCİ MENEKŞE</t>
  </si>
  <si>
    <t>KEREM GENÇBAY</t>
  </si>
  <si>
    <t>MEHMET DEMİR</t>
  </si>
  <si>
    <t>MEHMET KAÇAR</t>
  </si>
  <si>
    <t>MERT CAN ÇEVİK</t>
  </si>
  <si>
    <t>MERVE KAYABAŞI</t>
  </si>
  <si>
    <t>MUHARREM KESKİN</t>
  </si>
  <si>
    <t>ÖZKAN ÖZDEMİR</t>
  </si>
  <si>
    <t>SENEM YASAKOL</t>
  </si>
  <si>
    <t>SILA YILDIZ</t>
  </si>
  <si>
    <t>SİBEL ERSAN</t>
  </si>
  <si>
    <t>TAMER IŞIK</t>
  </si>
  <si>
    <t>TUNAHAN YILMAZ</t>
  </si>
  <si>
    <t>YASEMİN ŞAHİN</t>
  </si>
  <si>
    <t>YEŞİM ŞAHİN</t>
  </si>
  <si>
    <t>YILMAZ ŞENTÜRK</t>
  </si>
  <si>
    <t>FIRAT DEMİROLUK</t>
  </si>
  <si>
    <t>FURKAN KAPLAN</t>
  </si>
  <si>
    <t>HASAN DEMİROLUK</t>
  </si>
  <si>
    <t>NEJAT GÜNEŞ</t>
  </si>
  <si>
    <t>NURCAN AZAK</t>
  </si>
  <si>
    <t>SEDAT ÇİFTÇİ</t>
  </si>
  <si>
    <t>UĞUR ÖZCAN</t>
  </si>
  <si>
    <t>YİĞİT ERKAN</t>
  </si>
  <si>
    <t>ZEKERİYA KAYTAN</t>
  </si>
  <si>
    <t>ATİLLA AKINCI</t>
  </si>
  <si>
    <t>AYHAN BONCUK</t>
  </si>
  <si>
    <t>BAHA ATAK</t>
  </si>
  <si>
    <t>BERKAY YAĞAN</t>
  </si>
  <si>
    <t>ERGÜN KUTLU</t>
  </si>
  <si>
    <t>SEYİT ZEHİROĞLU</t>
  </si>
  <si>
    <t>ZEYNEP ZOROĞLAN</t>
  </si>
  <si>
    <t>HASAN EMRE VARAN</t>
  </si>
  <si>
    <t>BUSE ÖZER</t>
  </si>
  <si>
    <t>EFDAL ÇELEBİ</t>
  </si>
  <si>
    <t>EMİN YEŞİLYURT</t>
  </si>
  <si>
    <t>HALİL ŞAHİN</t>
  </si>
  <si>
    <t>İHSAN FEHMİ AKDEMİR</t>
  </si>
  <si>
    <t>KÜBRA ÖZDEMİR</t>
  </si>
  <si>
    <t>MEHMET UYSAL</t>
  </si>
  <si>
    <t>MUSTAFA ÖNER</t>
  </si>
  <si>
    <t>NAGİHAN ÇELİK</t>
  </si>
  <si>
    <t>SERTAÇ YILDIZ</t>
  </si>
  <si>
    <t>OZAN ERYÜREK</t>
  </si>
  <si>
    <t>ABDURRAHMAN BELİR</t>
  </si>
  <si>
    <t>BARIŞ YAVUZ</t>
  </si>
  <si>
    <t>BEHÇET KARA</t>
  </si>
  <si>
    <t>DENİZ ATAŞ</t>
  </si>
  <si>
    <t>ELİF KÜÇÜK</t>
  </si>
  <si>
    <t>FERHAT DEMİREZEN</t>
  </si>
  <si>
    <t>FERİDE FUSÜN AKYÜREK</t>
  </si>
  <si>
    <t>HALİL İBRAHİM YARDIMCI</t>
  </si>
  <si>
    <t>HAZAL KAYADİBİ</t>
  </si>
  <si>
    <t>İBRAHİM BİNGÖL</t>
  </si>
  <si>
    <t>İFFET ERDEM ŞEN</t>
  </si>
  <si>
    <t>KADİR BALCI</t>
  </si>
  <si>
    <t>KADİR TANIK</t>
  </si>
  <si>
    <t>LEYLA ÖKSEL</t>
  </si>
  <si>
    <t>MESUT ÖZALP</t>
  </si>
  <si>
    <t>NEBİ ERGİN</t>
  </si>
  <si>
    <t>ORHAN KARACA</t>
  </si>
  <si>
    <t>ÖZGECAN FİDANOĞLU</t>
  </si>
  <si>
    <t>RECEP ÇUKUR</t>
  </si>
  <si>
    <t>RESUL EMRE DAMAR</t>
  </si>
  <si>
    <t>SAİD KAMBURGİL</t>
  </si>
  <si>
    <t>SEMİH ÖZDEN</t>
  </si>
  <si>
    <t>SERAP ÇOLAK</t>
  </si>
  <si>
    <t>SERVET IŞIK</t>
  </si>
  <si>
    <t>ŞABAN YALÇIN</t>
  </si>
  <si>
    <t>TURGAY MUSTAFA AYSAN</t>
  </si>
  <si>
    <t>YURDUŞEN TÜRE</t>
  </si>
  <si>
    <t>BERAT AYDIN</t>
  </si>
  <si>
    <t>DENİZ DEMİRCİ</t>
  </si>
  <si>
    <t>FATİH AKDOĞAN</t>
  </si>
  <si>
    <t>MEHMET CANKAYA</t>
  </si>
  <si>
    <t>SENA ÖZTÜRK</t>
  </si>
  <si>
    <t>SERENAD KOLCU OTAR</t>
  </si>
  <si>
    <t>ŞEMSİ ATİK</t>
  </si>
  <si>
    <t>ŞÜKRÜ ATİK</t>
  </si>
  <si>
    <t>GÖRKEM ÇAKMAKKAYA</t>
  </si>
  <si>
    <t>SUAT AKSOY</t>
  </si>
  <si>
    <t>TK-19.12.2025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</si>
</sst>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186"/>
  <sheetViews>
    <sheetView tabSelected="1" topLeftCell="A169" workbookViewId="0">
      <selection activeCell="A187" sqref="A187:XFD1048576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11.42578125" style="2" bestFit="1" customWidth="1"/>
    <col min="4" max="4" width="27.85546875" bestFit="1" customWidth="1"/>
    <col min="5" max="5" width="14.7109375" style="3" bestFit="1" customWidth="1"/>
    <col min="6" max="7" width="15.42578125" bestFit="1" customWidth="1"/>
    <col min="8" max="8" width="16.140625" customWidth="1"/>
    <col min="9" max="9" width="4.7109375" bestFit="1" customWidth="1"/>
    <col min="10" max="10" width="11.85546875" bestFit="1" customWidth="1"/>
  </cols>
  <sheetData>
    <row r="1" spans="1:10" ht="15.75" customHeight="1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202</v>
      </c>
      <c r="C2" s="2">
        <v>46009</v>
      </c>
      <c r="D2" s="3" t="s">
        <v>183</v>
      </c>
      <c r="E2">
        <v>21242772524</v>
      </c>
      <c r="F2">
        <v>5010034960</v>
      </c>
      <c r="H2" t="s">
        <v>10</v>
      </c>
    </row>
    <row r="3" spans="1:10" x14ac:dyDescent="0.25">
      <c r="A3" s="1" t="s">
        <v>202</v>
      </c>
      <c r="C3" s="2">
        <v>46009</v>
      </c>
      <c r="D3" s="3" t="s">
        <v>154</v>
      </c>
      <c r="E3">
        <v>50527501184</v>
      </c>
      <c r="F3">
        <v>5015503916</v>
      </c>
      <c r="H3" t="s">
        <v>16</v>
      </c>
    </row>
    <row r="4" spans="1:10" x14ac:dyDescent="0.25">
      <c r="A4" s="1" t="s">
        <v>202</v>
      </c>
      <c r="C4" s="2">
        <v>46009</v>
      </c>
      <c r="D4" s="3" t="s">
        <v>164</v>
      </c>
      <c r="E4">
        <v>47362958914</v>
      </c>
      <c r="F4">
        <v>5054204374</v>
      </c>
      <c r="H4" t="s">
        <v>13</v>
      </c>
    </row>
    <row r="5" spans="1:10" x14ac:dyDescent="0.25">
      <c r="A5" s="1" t="s">
        <v>202</v>
      </c>
      <c r="C5" s="2">
        <v>46009</v>
      </c>
      <c r="D5" t="s">
        <v>108</v>
      </c>
      <c r="E5">
        <v>27928798710</v>
      </c>
      <c r="F5">
        <v>5055784227</v>
      </c>
      <c r="H5" t="s">
        <v>10</v>
      </c>
    </row>
    <row r="6" spans="1:10" x14ac:dyDescent="0.25">
      <c r="A6" s="1" t="s">
        <v>202</v>
      </c>
      <c r="C6" s="2">
        <v>46009</v>
      </c>
      <c r="D6" t="s">
        <v>99</v>
      </c>
      <c r="E6">
        <v>21983572490</v>
      </c>
      <c r="F6">
        <v>5059164483</v>
      </c>
      <c r="H6" t="s">
        <v>10</v>
      </c>
    </row>
    <row r="7" spans="1:10" x14ac:dyDescent="0.25">
      <c r="A7" s="1" t="s">
        <v>202</v>
      </c>
      <c r="C7" s="2">
        <v>46009</v>
      </c>
      <c r="D7" s="3" t="s">
        <v>160</v>
      </c>
      <c r="E7">
        <v>17494708336</v>
      </c>
      <c r="F7">
        <v>5061361616</v>
      </c>
      <c r="H7" t="s">
        <v>16</v>
      </c>
    </row>
    <row r="8" spans="1:10" x14ac:dyDescent="0.25">
      <c r="A8" s="1" t="s">
        <v>202</v>
      </c>
      <c r="C8" s="2">
        <v>46009</v>
      </c>
      <c r="D8" t="s">
        <v>128</v>
      </c>
      <c r="E8">
        <v>44965159182</v>
      </c>
      <c r="F8">
        <v>5064486141</v>
      </c>
      <c r="H8" t="s">
        <v>11</v>
      </c>
    </row>
    <row r="9" spans="1:10" x14ac:dyDescent="0.25">
      <c r="A9" s="1" t="s">
        <v>202</v>
      </c>
      <c r="C9" s="2">
        <v>46009</v>
      </c>
      <c r="D9" t="s">
        <v>55</v>
      </c>
      <c r="E9">
        <v>15734896430</v>
      </c>
      <c r="F9">
        <v>5072265891</v>
      </c>
      <c r="H9" t="s">
        <v>10</v>
      </c>
    </row>
    <row r="10" spans="1:10" x14ac:dyDescent="0.25">
      <c r="A10" s="1" t="s">
        <v>202</v>
      </c>
      <c r="C10" s="2">
        <v>46009</v>
      </c>
      <c r="D10" s="3" t="s">
        <v>188</v>
      </c>
      <c r="E10">
        <v>10570483356</v>
      </c>
      <c r="F10">
        <v>5072379002</v>
      </c>
      <c r="H10" t="s">
        <v>10</v>
      </c>
    </row>
    <row r="11" spans="1:10" x14ac:dyDescent="0.25">
      <c r="A11" s="1" t="s">
        <v>202</v>
      </c>
      <c r="C11" s="2">
        <v>46009</v>
      </c>
      <c r="D11" t="s">
        <v>32</v>
      </c>
      <c r="E11">
        <v>13565445070</v>
      </c>
      <c r="F11">
        <v>5076782675</v>
      </c>
      <c r="H11" t="s">
        <v>16</v>
      </c>
    </row>
    <row r="12" spans="1:10" x14ac:dyDescent="0.25">
      <c r="A12" s="1" t="s">
        <v>202</v>
      </c>
      <c r="C12" s="2">
        <v>46009</v>
      </c>
      <c r="D12" t="s">
        <v>20</v>
      </c>
      <c r="E12">
        <v>28522339194</v>
      </c>
      <c r="F12">
        <v>5079585502</v>
      </c>
      <c r="H12" t="s">
        <v>16</v>
      </c>
    </row>
    <row r="13" spans="1:10" x14ac:dyDescent="0.25">
      <c r="A13" s="1" t="s">
        <v>202</v>
      </c>
      <c r="C13" s="2">
        <v>46009</v>
      </c>
      <c r="D13" t="s">
        <v>39</v>
      </c>
      <c r="E13">
        <v>14815833586</v>
      </c>
      <c r="F13">
        <v>5300737277</v>
      </c>
      <c r="H13" t="s">
        <v>16</v>
      </c>
    </row>
    <row r="14" spans="1:10" x14ac:dyDescent="0.25">
      <c r="A14" s="1" t="s">
        <v>202</v>
      </c>
      <c r="C14" s="2">
        <v>46009</v>
      </c>
      <c r="D14" t="s">
        <v>77</v>
      </c>
      <c r="E14">
        <v>44210042962</v>
      </c>
      <c r="F14">
        <v>5302624360</v>
      </c>
      <c r="H14" t="s">
        <v>10</v>
      </c>
    </row>
    <row r="15" spans="1:10" x14ac:dyDescent="0.25">
      <c r="A15" s="1" t="s">
        <v>202</v>
      </c>
      <c r="C15" s="2">
        <v>46009</v>
      </c>
      <c r="D15" s="3" t="s">
        <v>173</v>
      </c>
      <c r="E15">
        <v>43750457724</v>
      </c>
      <c r="F15">
        <v>5302669364</v>
      </c>
      <c r="H15" t="s">
        <v>10</v>
      </c>
    </row>
    <row r="16" spans="1:10" x14ac:dyDescent="0.25">
      <c r="A16" s="1" t="s">
        <v>202</v>
      </c>
      <c r="C16" s="2">
        <v>46009</v>
      </c>
      <c r="D16" t="s">
        <v>43</v>
      </c>
      <c r="E16">
        <v>18859204074</v>
      </c>
      <c r="F16">
        <v>5302817502</v>
      </c>
      <c r="H16" t="s">
        <v>10</v>
      </c>
    </row>
    <row r="17" spans="1:8" x14ac:dyDescent="0.25">
      <c r="A17" s="1" t="s">
        <v>202</v>
      </c>
      <c r="C17" s="2">
        <v>46009</v>
      </c>
      <c r="D17" t="s">
        <v>65</v>
      </c>
      <c r="E17">
        <v>26413347044</v>
      </c>
      <c r="F17">
        <v>5304635913</v>
      </c>
      <c r="H17" t="s">
        <v>10</v>
      </c>
    </row>
    <row r="18" spans="1:8" x14ac:dyDescent="0.25">
      <c r="A18" s="1" t="s">
        <v>202</v>
      </c>
      <c r="C18" s="2">
        <v>46009</v>
      </c>
      <c r="D18" t="s">
        <v>130</v>
      </c>
      <c r="E18">
        <v>68761258788</v>
      </c>
      <c r="F18">
        <v>5304887264</v>
      </c>
      <c r="H18" t="s">
        <v>11</v>
      </c>
    </row>
    <row r="19" spans="1:8" x14ac:dyDescent="0.25">
      <c r="A19" s="1" t="s">
        <v>202</v>
      </c>
      <c r="C19" s="2">
        <v>46009</v>
      </c>
      <c r="D19" s="3" t="s">
        <v>157</v>
      </c>
      <c r="E19">
        <v>10777940904</v>
      </c>
      <c r="F19">
        <v>5305103673</v>
      </c>
      <c r="H19" t="s">
        <v>16</v>
      </c>
    </row>
    <row r="20" spans="1:8" x14ac:dyDescent="0.25">
      <c r="A20" s="1" t="s">
        <v>202</v>
      </c>
      <c r="C20" s="2">
        <v>46009</v>
      </c>
      <c r="D20" t="s">
        <v>24</v>
      </c>
      <c r="E20">
        <v>30838280046</v>
      </c>
      <c r="F20">
        <v>5305193228</v>
      </c>
      <c r="H20" t="s">
        <v>16</v>
      </c>
    </row>
    <row r="21" spans="1:8" x14ac:dyDescent="0.25">
      <c r="A21" s="1" t="s">
        <v>202</v>
      </c>
      <c r="C21" s="2">
        <v>46009</v>
      </c>
      <c r="D21" t="s">
        <v>23</v>
      </c>
      <c r="E21">
        <v>44239018734</v>
      </c>
      <c r="F21">
        <v>5305873522</v>
      </c>
      <c r="H21" t="s">
        <v>16</v>
      </c>
    </row>
    <row r="22" spans="1:8" x14ac:dyDescent="0.25">
      <c r="A22" s="1" t="s">
        <v>202</v>
      </c>
      <c r="C22" s="2">
        <v>46009</v>
      </c>
      <c r="D22" s="3" t="s">
        <v>192</v>
      </c>
      <c r="E22">
        <v>51376258434</v>
      </c>
      <c r="F22">
        <v>5306558141</v>
      </c>
      <c r="H22" t="s">
        <v>11</v>
      </c>
    </row>
    <row r="23" spans="1:8" x14ac:dyDescent="0.25">
      <c r="A23" s="1" t="s">
        <v>202</v>
      </c>
      <c r="C23" s="2">
        <v>46009</v>
      </c>
      <c r="D23" s="3" t="s">
        <v>162</v>
      </c>
      <c r="E23">
        <v>34717155418</v>
      </c>
      <c r="F23">
        <v>5308131621</v>
      </c>
      <c r="H23" t="s">
        <v>16</v>
      </c>
    </row>
    <row r="24" spans="1:8" x14ac:dyDescent="0.25">
      <c r="A24" s="1" t="s">
        <v>202</v>
      </c>
      <c r="C24" s="2">
        <v>46009</v>
      </c>
      <c r="D24" t="s">
        <v>35</v>
      </c>
      <c r="E24">
        <v>10913881078</v>
      </c>
      <c r="F24">
        <v>5308351634</v>
      </c>
      <c r="H24" t="s">
        <v>16</v>
      </c>
    </row>
    <row r="25" spans="1:8" x14ac:dyDescent="0.25">
      <c r="A25" s="1" t="s">
        <v>202</v>
      </c>
      <c r="C25" s="2">
        <v>46009</v>
      </c>
      <c r="D25" t="s">
        <v>46</v>
      </c>
      <c r="E25">
        <v>26344983144</v>
      </c>
      <c r="F25">
        <v>5312171743</v>
      </c>
      <c r="H25" t="s">
        <v>10</v>
      </c>
    </row>
    <row r="26" spans="1:8" x14ac:dyDescent="0.25">
      <c r="A26" s="1" t="s">
        <v>202</v>
      </c>
      <c r="C26" s="2">
        <v>46009</v>
      </c>
      <c r="D26" t="s">
        <v>147</v>
      </c>
      <c r="E26">
        <v>38879010196</v>
      </c>
      <c r="F26">
        <v>5313557054</v>
      </c>
      <c r="H26" t="s">
        <v>12</v>
      </c>
    </row>
    <row r="27" spans="1:8" x14ac:dyDescent="0.25">
      <c r="A27" s="1" t="s">
        <v>202</v>
      </c>
      <c r="C27" s="2">
        <v>46009</v>
      </c>
      <c r="D27" t="s">
        <v>94</v>
      </c>
      <c r="E27">
        <v>49543258066</v>
      </c>
      <c r="F27">
        <v>5313802189</v>
      </c>
      <c r="H27" t="s">
        <v>10</v>
      </c>
    </row>
    <row r="28" spans="1:8" x14ac:dyDescent="0.25">
      <c r="A28" s="1" t="s">
        <v>202</v>
      </c>
      <c r="C28" s="2">
        <v>46009</v>
      </c>
      <c r="D28" t="s">
        <v>21</v>
      </c>
      <c r="E28">
        <v>10006937668</v>
      </c>
      <c r="F28">
        <v>5314665812</v>
      </c>
      <c r="H28" t="s">
        <v>16</v>
      </c>
    </row>
    <row r="29" spans="1:8" x14ac:dyDescent="0.25">
      <c r="A29" s="1" t="s">
        <v>202</v>
      </c>
      <c r="C29" s="2">
        <v>46009</v>
      </c>
      <c r="D29" t="s">
        <v>69</v>
      </c>
      <c r="E29">
        <v>15824889342</v>
      </c>
      <c r="F29">
        <v>5314996306</v>
      </c>
      <c r="H29" t="s">
        <v>10</v>
      </c>
    </row>
    <row r="30" spans="1:8" x14ac:dyDescent="0.25">
      <c r="A30" s="1" t="s">
        <v>202</v>
      </c>
      <c r="C30" s="2">
        <v>46009</v>
      </c>
      <c r="D30" t="s">
        <v>148</v>
      </c>
      <c r="E30">
        <v>10607435174</v>
      </c>
      <c r="F30">
        <v>5315755419</v>
      </c>
      <c r="H30" t="s">
        <v>12</v>
      </c>
    </row>
    <row r="31" spans="1:8" x14ac:dyDescent="0.25">
      <c r="A31" s="1" t="s">
        <v>202</v>
      </c>
      <c r="C31" s="2">
        <v>46009</v>
      </c>
      <c r="D31" t="s">
        <v>19</v>
      </c>
      <c r="E31">
        <v>99863751952</v>
      </c>
      <c r="F31">
        <v>5317371722</v>
      </c>
      <c r="H31" t="s">
        <v>16</v>
      </c>
    </row>
    <row r="32" spans="1:8" x14ac:dyDescent="0.25">
      <c r="A32" s="1" t="s">
        <v>202</v>
      </c>
      <c r="C32" s="2">
        <v>46009</v>
      </c>
      <c r="D32" t="s">
        <v>96</v>
      </c>
      <c r="E32">
        <v>14305471342</v>
      </c>
      <c r="F32">
        <v>5319129272</v>
      </c>
      <c r="H32" t="s">
        <v>10</v>
      </c>
    </row>
    <row r="33" spans="1:8" x14ac:dyDescent="0.25">
      <c r="A33" s="1" t="s">
        <v>202</v>
      </c>
      <c r="C33" s="2">
        <v>46009</v>
      </c>
      <c r="D33" t="s">
        <v>52</v>
      </c>
      <c r="E33">
        <v>39694552496</v>
      </c>
      <c r="F33">
        <v>5319549003</v>
      </c>
      <c r="H33" t="s">
        <v>10</v>
      </c>
    </row>
    <row r="34" spans="1:8" x14ac:dyDescent="0.25">
      <c r="A34" s="1" t="s">
        <v>202</v>
      </c>
      <c r="C34" s="2">
        <v>46009</v>
      </c>
      <c r="D34" t="s">
        <v>64</v>
      </c>
      <c r="E34">
        <v>56119424800</v>
      </c>
      <c r="F34">
        <v>5320503453</v>
      </c>
      <c r="H34" t="s">
        <v>10</v>
      </c>
    </row>
    <row r="35" spans="1:8" x14ac:dyDescent="0.25">
      <c r="A35" s="1" t="s">
        <v>202</v>
      </c>
      <c r="C35" s="2">
        <v>46009</v>
      </c>
      <c r="D35" t="s">
        <v>98</v>
      </c>
      <c r="E35">
        <v>26179778052</v>
      </c>
      <c r="F35">
        <v>5321754928</v>
      </c>
      <c r="H35" t="s">
        <v>10</v>
      </c>
    </row>
    <row r="36" spans="1:8" x14ac:dyDescent="0.25">
      <c r="A36" s="1" t="s">
        <v>202</v>
      </c>
      <c r="C36" s="2">
        <v>46009</v>
      </c>
      <c r="D36" t="s">
        <v>97</v>
      </c>
      <c r="E36">
        <v>15775935372</v>
      </c>
      <c r="F36">
        <v>5322000650</v>
      </c>
      <c r="H36" t="s">
        <v>10</v>
      </c>
    </row>
    <row r="37" spans="1:8" x14ac:dyDescent="0.25">
      <c r="A37" s="1" t="s">
        <v>202</v>
      </c>
      <c r="C37" s="2">
        <v>46009</v>
      </c>
      <c r="D37" t="s">
        <v>54</v>
      </c>
      <c r="E37">
        <v>35861005468</v>
      </c>
      <c r="F37">
        <v>5322132866</v>
      </c>
      <c r="H37" t="s">
        <v>10</v>
      </c>
    </row>
    <row r="38" spans="1:8" x14ac:dyDescent="0.25">
      <c r="A38" s="1" t="s">
        <v>202</v>
      </c>
      <c r="C38" s="2">
        <v>46009</v>
      </c>
      <c r="D38" s="3" t="s">
        <v>201</v>
      </c>
      <c r="E38">
        <v>40084837352</v>
      </c>
      <c r="F38">
        <v>5322926867</v>
      </c>
      <c r="H38" t="s">
        <v>12</v>
      </c>
    </row>
    <row r="39" spans="1:8" x14ac:dyDescent="0.25">
      <c r="A39" s="1" t="s">
        <v>202</v>
      </c>
      <c r="C39" s="2">
        <v>46009</v>
      </c>
      <c r="D39" s="3" t="s">
        <v>195</v>
      </c>
      <c r="E39">
        <v>36541833890</v>
      </c>
      <c r="F39">
        <v>5324505595</v>
      </c>
      <c r="H39" t="s">
        <v>11</v>
      </c>
    </row>
    <row r="40" spans="1:8" x14ac:dyDescent="0.25">
      <c r="A40" s="1" t="s">
        <v>202</v>
      </c>
      <c r="C40" s="2">
        <v>46009</v>
      </c>
      <c r="D40" t="s">
        <v>78</v>
      </c>
      <c r="E40">
        <v>22919644120</v>
      </c>
      <c r="F40">
        <v>5324744462</v>
      </c>
      <c r="H40" t="s">
        <v>10</v>
      </c>
    </row>
    <row r="41" spans="1:8" x14ac:dyDescent="0.25">
      <c r="A41" s="1" t="s">
        <v>202</v>
      </c>
      <c r="C41" s="2">
        <v>46009</v>
      </c>
      <c r="D41" s="3" t="s">
        <v>198</v>
      </c>
      <c r="E41">
        <v>59020077820</v>
      </c>
      <c r="F41">
        <v>5325510264</v>
      </c>
      <c r="H41" t="s">
        <v>11</v>
      </c>
    </row>
    <row r="42" spans="1:8" x14ac:dyDescent="0.25">
      <c r="A42" s="1" t="s">
        <v>202</v>
      </c>
      <c r="C42" s="2">
        <v>46009</v>
      </c>
      <c r="D42" t="s">
        <v>150</v>
      </c>
      <c r="E42">
        <v>21350076712</v>
      </c>
      <c r="F42">
        <v>5325724545</v>
      </c>
      <c r="H42" t="s">
        <v>12</v>
      </c>
    </row>
    <row r="43" spans="1:8" x14ac:dyDescent="0.25">
      <c r="A43" s="1" t="s">
        <v>202</v>
      </c>
      <c r="C43" s="2">
        <v>46009</v>
      </c>
      <c r="D43" t="s">
        <v>119</v>
      </c>
      <c r="E43">
        <v>27841655558</v>
      </c>
      <c r="F43">
        <v>5325863844</v>
      </c>
      <c r="H43" t="s">
        <v>11</v>
      </c>
    </row>
    <row r="44" spans="1:8" x14ac:dyDescent="0.25">
      <c r="A44" s="1" t="s">
        <v>202</v>
      </c>
      <c r="C44" s="2">
        <v>46009</v>
      </c>
      <c r="D44" s="3" t="s">
        <v>179</v>
      </c>
      <c r="E44">
        <v>42718450258</v>
      </c>
      <c r="F44">
        <v>5325923210</v>
      </c>
      <c r="H44" t="s">
        <v>10</v>
      </c>
    </row>
    <row r="45" spans="1:8" x14ac:dyDescent="0.25">
      <c r="A45" s="1" t="s">
        <v>202</v>
      </c>
      <c r="C45" s="2">
        <v>46009</v>
      </c>
      <c r="D45" t="s">
        <v>117</v>
      </c>
      <c r="E45">
        <v>17980726448</v>
      </c>
      <c r="F45">
        <v>5326093248</v>
      </c>
      <c r="H45" t="s">
        <v>11</v>
      </c>
    </row>
    <row r="46" spans="1:8" x14ac:dyDescent="0.25">
      <c r="A46" s="1" t="s">
        <v>202</v>
      </c>
      <c r="C46" s="2">
        <v>46009</v>
      </c>
      <c r="D46" t="s">
        <v>105</v>
      </c>
      <c r="E46">
        <v>30100452218</v>
      </c>
      <c r="F46">
        <v>5326150974</v>
      </c>
      <c r="H46" t="s">
        <v>10</v>
      </c>
    </row>
    <row r="47" spans="1:8" x14ac:dyDescent="0.25">
      <c r="A47" s="1" t="s">
        <v>202</v>
      </c>
      <c r="C47" s="2">
        <v>46009</v>
      </c>
      <c r="D47" t="s">
        <v>146</v>
      </c>
      <c r="E47">
        <v>10391435220</v>
      </c>
      <c r="F47">
        <v>5326154035</v>
      </c>
      <c r="H47" t="s">
        <v>12</v>
      </c>
    </row>
    <row r="48" spans="1:8" x14ac:dyDescent="0.25">
      <c r="A48" s="1" t="s">
        <v>202</v>
      </c>
      <c r="C48" s="2">
        <v>46009</v>
      </c>
      <c r="D48" t="s">
        <v>132</v>
      </c>
      <c r="E48">
        <v>38326896038</v>
      </c>
      <c r="F48">
        <v>5326602479</v>
      </c>
      <c r="H48" t="s">
        <v>11</v>
      </c>
    </row>
    <row r="49" spans="1:8" x14ac:dyDescent="0.25">
      <c r="A49" s="1" t="s">
        <v>202</v>
      </c>
      <c r="C49" s="2">
        <v>46009</v>
      </c>
      <c r="D49" s="3" t="s">
        <v>187</v>
      </c>
      <c r="E49">
        <v>25987471148</v>
      </c>
      <c r="F49">
        <v>5327026214</v>
      </c>
      <c r="H49" t="s">
        <v>10</v>
      </c>
    </row>
    <row r="50" spans="1:8" x14ac:dyDescent="0.25">
      <c r="A50" s="1" t="s">
        <v>202</v>
      </c>
      <c r="C50" s="2">
        <v>46009</v>
      </c>
      <c r="D50" s="3" t="s">
        <v>175</v>
      </c>
      <c r="E50">
        <v>24746289260</v>
      </c>
      <c r="F50">
        <v>5327275108</v>
      </c>
      <c r="H50" t="s">
        <v>10</v>
      </c>
    </row>
    <row r="51" spans="1:8" x14ac:dyDescent="0.25">
      <c r="A51" s="1" t="s">
        <v>202</v>
      </c>
      <c r="C51" s="2">
        <v>46009</v>
      </c>
      <c r="D51" t="s">
        <v>127</v>
      </c>
      <c r="E51">
        <v>32740955050</v>
      </c>
      <c r="F51">
        <v>5327829694</v>
      </c>
      <c r="H51" t="s">
        <v>11</v>
      </c>
    </row>
    <row r="52" spans="1:8" x14ac:dyDescent="0.25">
      <c r="A52" s="1" t="s">
        <v>202</v>
      </c>
      <c r="C52" s="2">
        <v>46009</v>
      </c>
      <c r="D52" s="3" t="s">
        <v>165</v>
      </c>
      <c r="E52">
        <v>30142552204</v>
      </c>
      <c r="F52">
        <v>5331594214</v>
      </c>
      <c r="H52" t="s">
        <v>10</v>
      </c>
    </row>
    <row r="53" spans="1:8" x14ac:dyDescent="0.25">
      <c r="A53" s="1" t="s">
        <v>202</v>
      </c>
      <c r="C53" s="2">
        <v>46009</v>
      </c>
      <c r="D53" t="s">
        <v>92</v>
      </c>
      <c r="E53">
        <v>40153975756</v>
      </c>
      <c r="F53">
        <v>5332793894</v>
      </c>
      <c r="H53" t="s">
        <v>10</v>
      </c>
    </row>
    <row r="54" spans="1:8" x14ac:dyDescent="0.25">
      <c r="A54" s="1" t="s">
        <v>202</v>
      </c>
      <c r="C54" s="2">
        <v>46009</v>
      </c>
      <c r="D54" t="s">
        <v>74</v>
      </c>
      <c r="E54">
        <v>55060576194</v>
      </c>
      <c r="F54">
        <v>5333387286</v>
      </c>
      <c r="H54" t="s">
        <v>10</v>
      </c>
    </row>
    <row r="55" spans="1:8" x14ac:dyDescent="0.25">
      <c r="A55" s="1" t="s">
        <v>202</v>
      </c>
      <c r="C55" s="2">
        <v>46009</v>
      </c>
      <c r="D55" t="s">
        <v>124</v>
      </c>
      <c r="E55">
        <v>14270085704</v>
      </c>
      <c r="F55">
        <v>5334607320</v>
      </c>
      <c r="H55" t="s">
        <v>11</v>
      </c>
    </row>
    <row r="56" spans="1:8" x14ac:dyDescent="0.25">
      <c r="A56" s="1" t="s">
        <v>202</v>
      </c>
      <c r="C56" s="2">
        <v>46009</v>
      </c>
      <c r="D56" t="s">
        <v>37</v>
      </c>
      <c r="E56">
        <v>16900763990</v>
      </c>
      <c r="F56">
        <v>5335170552</v>
      </c>
      <c r="H56" t="s">
        <v>16</v>
      </c>
    </row>
    <row r="57" spans="1:8" x14ac:dyDescent="0.25">
      <c r="A57" s="1" t="s">
        <v>202</v>
      </c>
      <c r="C57" s="2">
        <v>46009</v>
      </c>
      <c r="D57" t="s">
        <v>100</v>
      </c>
      <c r="E57">
        <v>45481976802</v>
      </c>
      <c r="F57">
        <v>5335629772</v>
      </c>
      <c r="H57" t="s">
        <v>10</v>
      </c>
    </row>
    <row r="58" spans="1:8" x14ac:dyDescent="0.25">
      <c r="A58" s="1" t="s">
        <v>202</v>
      </c>
      <c r="C58" s="2">
        <v>46009</v>
      </c>
      <c r="D58" t="s">
        <v>79</v>
      </c>
      <c r="E58">
        <v>57358276496</v>
      </c>
      <c r="F58">
        <v>5335668869</v>
      </c>
      <c r="H58" t="s">
        <v>10</v>
      </c>
    </row>
    <row r="59" spans="1:8" x14ac:dyDescent="0.25">
      <c r="A59" s="1" t="s">
        <v>202</v>
      </c>
      <c r="C59" s="2">
        <v>46009</v>
      </c>
      <c r="D59" t="s">
        <v>57</v>
      </c>
      <c r="E59">
        <v>63544391218</v>
      </c>
      <c r="F59">
        <v>5335973001</v>
      </c>
      <c r="H59" t="s">
        <v>10</v>
      </c>
    </row>
    <row r="60" spans="1:8" x14ac:dyDescent="0.25">
      <c r="A60" s="1" t="s">
        <v>202</v>
      </c>
      <c r="C60" s="2">
        <v>46009</v>
      </c>
      <c r="D60" t="s">
        <v>137</v>
      </c>
      <c r="E60">
        <v>47734330348</v>
      </c>
      <c r="F60">
        <v>5337638094</v>
      </c>
      <c r="H60" t="s">
        <v>15</v>
      </c>
    </row>
    <row r="61" spans="1:8" x14ac:dyDescent="0.25">
      <c r="A61" s="1" t="s">
        <v>202</v>
      </c>
      <c r="C61" s="2">
        <v>46009</v>
      </c>
      <c r="D61" t="s">
        <v>59</v>
      </c>
      <c r="E61">
        <v>62437167220</v>
      </c>
      <c r="F61">
        <v>5343429144</v>
      </c>
      <c r="H61" t="s">
        <v>10</v>
      </c>
    </row>
    <row r="62" spans="1:8" x14ac:dyDescent="0.25">
      <c r="A62" s="1" t="s">
        <v>202</v>
      </c>
      <c r="C62" s="2">
        <v>46009</v>
      </c>
      <c r="D62" t="s">
        <v>30</v>
      </c>
      <c r="E62">
        <v>99772956486</v>
      </c>
      <c r="F62">
        <v>5343442850</v>
      </c>
      <c r="H62" t="s">
        <v>16</v>
      </c>
    </row>
    <row r="63" spans="1:8" x14ac:dyDescent="0.25">
      <c r="A63" s="1" t="s">
        <v>202</v>
      </c>
      <c r="C63" s="2">
        <v>46009</v>
      </c>
      <c r="D63" t="s">
        <v>139</v>
      </c>
      <c r="E63">
        <v>17099352040</v>
      </c>
      <c r="F63">
        <v>5343583246</v>
      </c>
      <c r="H63" t="s">
        <v>15</v>
      </c>
    </row>
    <row r="64" spans="1:8" x14ac:dyDescent="0.25">
      <c r="A64" s="1" t="s">
        <v>202</v>
      </c>
      <c r="C64" s="2">
        <v>46009</v>
      </c>
      <c r="D64" t="s">
        <v>81</v>
      </c>
      <c r="E64">
        <v>33770460606</v>
      </c>
      <c r="F64">
        <v>5347815017</v>
      </c>
      <c r="H64" t="s">
        <v>10</v>
      </c>
    </row>
    <row r="65" spans="1:8" x14ac:dyDescent="0.25">
      <c r="A65" s="1" t="s">
        <v>202</v>
      </c>
      <c r="C65" s="2">
        <v>46009</v>
      </c>
      <c r="D65" s="3" t="s">
        <v>163</v>
      </c>
      <c r="E65">
        <v>20893603966</v>
      </c>
      <c r="F65">
        <v>5348384802</v>
      </c>
      <c r="H65" t="s">
        <v>16</v>
      </c>
    </row>
    <row r="66" spans="1:8" x14ac:dyDescent="0.25">
      <c r="A66" s="1" t="s">
        <v>202</v>
      </c>
      <c r="C66" s="2">
        <v>46009</v>
      </c>
      <c r="D66" s="3" t="s">
        <v>167</v>
      </c>
      <c r="E66">
        <v>17327761576</v>
      </c>
      <c r="F66">
        <v>5348985843</v>
      </c>
      <c r="H66" t="s">
        <v>10</v>
      </c>
    </row>
    <row r="67" spans="1:8" x14ac:dyDescent="0.25">
      <c r="A67" s="1" t="s">
        <v>202</v>
      </c>
      <c r="C67" s="2">
        <v>46009</v>
      </c>
      <c r="D67" t="s">
        <v>72</v>
      </c>
      <c r="E67">
        <v>40645762666</v>
      </c>
      <c r="F67">
        <v>5349401321</v>
      </c>
      <c r="H67" t="s">
        <v>10</v>
      </c>
    </row>
    <row r="68" spans="1:8" x14ac:dyDescent="0.25">
      <c r="A68" s="1" t="s">
        <v>202</v>
      </c>
      <c r="C68" s="2">
        <v>46009</v>
      </c>
      <c r="D68" t="s">
        <v>42</v>
      </c>
      <c r="E68">
        <v>33040307730</v>
      </c>
      <c r="F68">
        <v>5350703519</v>
      </c>
      <c r="H68" t="s">
        <v>10</v>
      </c>
    </row>
    <row r="69" spans="1:8" x14ac:dyDescent="0.25">
      <c r="A69" s="1" t="s">
        <v>202</v>
      </c>
      <c r="C69" s="2">
        <v>46009</v>
      </c>
      <c r="D69" t="s">
        <v>56</v>
      </c>
      <c r="E69">
        <v>21370277762</v>
      </c>
      <c r="F69">
        <v>5350708597</v>
      </c>
      <c r="H69" t="s">
        <v>10</v>
      </c>
    </row>
    <row r="70" spans="1:8" x14ac:dyDescent="0.25">
      <c r="A70" s="1" t="s">
        <v>202</v>
      </c>
      <c r="C70" s="2">
        <v>46009</v>
      </c>
      <c r="D70" t="s">
        <v>40</v>
      </c>
      <c r="E70">
        <v>47149596612</v>
      </c>
      <c r="F70">
        <v>5351094916</v>
      </c>
      <c r="H70" t="s">
        <v>16</v>
      </c>
    </row>
    <row r="71" spans="1:8" x14ac:dyDescent="0.25">
      <c r="A71" s="1" t="s">
        <v>202</v>
      </c>
      <c r="C71" s="2">
        <v>46009</v>
      </c>
      <c r="D71" s="3" t="s">
        <v>161</v>
      </c>
      <c r="E71">
        <v>13828828886</v>
      </c>
      <c r="F71">
        <v>5353739979</v>
      </c>
      <c r="H71" t="s">
        <v>16</v>
      </c>
    </row>
    <row r="72" spans="1:8" x14ac:dyDescent="0.25">
      <c r="A72" s="1" t="s">
        <v>202</v>
      </c>
      <c r="C72" s="2">
        <v>46009</v>
      </c>
      <c r="D72" t="s">
        <v>133</v>
      </c>
      <c r="E72">
        <v>49957388496</v>
      </c>
      <c r="F72">
        <v>5355583622</v>
      </c>
      <c r="H72" t="s">
        <v>11</v>
      </c>
    </row>
    <row r="73" spans="1:8" x14ac:dyDescent="0.25">
      <c r="A73" s="1" t="s">
        <v>202</v>
      </c>
      <c r="C73" s="2">
        <v>46009</v>
      </c>
      <c r="D73" t="s">
        <v>58</v>
      </c>
      <c r="E73">
        <v>17117624784</v>
      </c>
      <c r="F73">
        <v>5355598422</v>
      </c>
      <c r="H73" t="s">
        <v>10</v>
      </c>
    </row>
    <row r="74" spans="1:8" x14ac:dyDescent="0.25">
      <c r="A74" s="1" t="s">
        <v>202</v>
      </c>
      <c r="C74" s="2">
        <v>46009</v>
      </c>
      <c r="D74" t="s">
        <v>153</v>
      </c>
      <c r="E74">
        <v>12605763730</v>
      </c>
      <c r="F74">
        <v>5355726326</v>
      </c>
      <c r="H74" t="s">
        <v>14</v>
      </c>
    </row>
    <row r="75" spans="1:8" x14ac:dyDescent="0.25">
      <c r="A75" s="1" t="s">
        <v>202</v>
      </c>
      <c r="C75" s="2">
        <v>46009</v>
      </c>
      <c r="D75" s="3" t="s">
        <v>197</v>
      </c>
      <c r="E75">
        <v>49549866180</v>
      </c>
      <c r="F75">
        <v>5355965786</v>
      </c>
      <c r="H75" t="s">
        <v>11</v>
      </c>
    </row>
    <row r="76" spans="1:8" x14ac:dyDescent="0.25">
      <c r="A76" s="1" t="s">
        <v>202</v>
      </c>
      <c r="C76" s="2">
        <v>46009</v>
      </c>
      <c r="D76" t="s">
        <v>63</v>
      </c>
      <c r="E76">
        <v>10263012870</v>
      </c>
      <c r="F76">
        <v>5356298038</v>
      </c>
      <c r="H76" t="s">
        <v>10</v>
      </c>
    </row>
    <row r="77" spans="1:8" x14ac:dyDescent="0.25">
      <c r="A77" s="1" t="s">
        <v>202</v>
      </c>
      <c r="C77" s="2">
        <v>46009</v>
      </c>
      <c r="D77" t="s">
        <v>84</v>
      </c>
      <c r="E77">
        <v>24482045076</v>
      </c>
      <c r="F77">
        <v>5356534843</v>
      </c>
      <c r="H77" t="s">
        <v>10</v>
      </c>
    </row>
    <row r="78" spans="1:8" x14ac:dyDescent="0.25">
      <c r="A78" s="1" t="s">
        <v>202</v>
      </c>
      <c r="C78" s="2">
        <v>46009</v>
      </c>
      <c r="D78" t="s">
        <v>102</v>
      </c>
      <c r="E78">
        <v>62983142702</v>
      </c>
      <c r="F78">
        <v>5362506003</v>
      </c>
      <c r="H78" t="s">
        <v>10</v>
      </c>
    </row>
    <row r="79" spans="1:8" x14ac:dyDescent="0.25">
      <c r="A79" s="1" t="s">
        <v>202</v>
      </c>
      <c r="C79" s="2">
        <v>46009</v>
      </c>
      <c r="D79" t="s">
        <v>44</v>
      </c>
      <c r="E79">
        <v>49918918526</v>
      </c>
      <c r="F79">
        <v>5362906947</v>
      </c>
      <c r="H79" t="s">
        <v>10</v>
      </c>
    </row>
    <row r="80" spans="1:8" x14ac:dyDescent="0.25">
      <c r="A80" s="1" t="s">
        <v>202</v>
      </c>
      <c r="C80" s="2">
        <v>46009</v>
      </c>
      <c r="D80" t="s">
        <v>53</v>
      </c>
      <c r="E80">
        <v>44971414824</v>
      </c>
      <c r="F80">
        <v>5364243289</v>
      </c>
      <c r="H80" t="s">
        <v>10</v>
      </c>
    </row>
    <row r="81" spans="1:8" x14ac:dyDescent="0.25">
      <c r="A81" s="1" t="s">
        <v>202</v>
      </c>
      <c r="C81" s="2">
        <v>46009</v>
      </c>
      <c r="D81" t="s">
        <v>68</v>
      </c>
      <c r="E81">
        <v>40729553746</v>
      </c>
      <c r="F81">
        <v>5364609019</v>
      </c>
      <c r="H81" t="s">
        <v>10</v>
      </c>
    </row>
    <row r="82" spans="1:8" x14ac:dyDescent="0.25">
      <c r="A82" s="1" t="s">
        <v>202</v>
      </c>
      <c r="C82" s="2">
        <v>46009</v>
      </c>
      <c r="D82" t="s">
        <v>75</v>
      </c>
      <c r="E82">
        <v>32927184006</v>
      </c>
      <c r="F82">
        <v>5365211000</v>
      </c>
      <c r="H82" t="s">
        <v>10</v>
      </c>
    </row>
    <row r="83" spans="1:8" x14ac:dyDescent="0.25">
      <c r="A83" s="1" t="s">
        <v>202</v>
      </c>
      <c r="C83" s="2">
        <v>46009</v>
      </c>
      <c r="D83" t="s">
        <v>126</v>
      </c>
      <c r="E83">
        <v>36844335770</v>
      </c>
      <c r="F83">
        <v>5367802905</v>
      </c>
      <c r="H83" t="s">
        <v>11</v>
      </c>
    </row>
    <row r="84" spans="1:8" x14ac:dyDescent="0.25">
      <c r="A84" s="1" t="s">
        <v>202</v>
      </c>
      <c r="C84" s="2">
        <v>46009</v>
      </c>
      <c r="D84" t="s">
        <v>48</v>
      </c>
      <c r="E84">
        <v>20281155060</v>
      </c>
      <c r="F84">
        <v>5368941386</v>
      </c>
      <c r="H84" t="s">
        <v>10</v>
      </c>
    </row>
    <row r="85" spans="1:8" x14ac:dyDescent="0.25">
      <c r="A85" s="1" t="s">
        <v>202</v>
      </c>
      <c r="C85" s="2">
        <v>46009</v>
      </c>
      <c r="D85" t="s">
        <v>145</v>
      </c>
      <c r="E85">
        <v>45925570412</v>
      </c>
      <c r="F85">
        <v>5369786598</v>
      </c>
      <c r="H85" t="s">
        <v>15</v>
      </c>
    </row>
    <row r="86" spans="1:8" x14ac:dyDescent="0.25">
      <c r="A86" s="1" t="s">
        <v>202</v>
      </c>
      <c r="C86" s="2">
        <v>46009</v>
      </c>
      <c r="D86" t="s">
        <v>87</v>
      </c>
      <c r="E86">
        <v>25382059644</v>
      </c>
      <c r="F86">
        <v>5369942339</v>
      </c>
      <c r="H86" t="s">
        <v>10</v>
      </c>
    </row>
    <row r="87" spans="1:8" x14ac:dyDescent="0.25">
      <c r="A87" s="1" t="s">
        <v>202</v>
      </c>
      <c r="C87" s="2">
        <v>46009</v>
      </c>
      <c r="D87" t="s">
        <v>109</v>
      </c>
      <c r="E87">
        <v>11981177926</v>
      </c>
      <c r="F87">
        <v>5374727325</v>
      </c>
      <c r="H87" t="s">
        <v>10</v>
      </c>
    </row>
    <row r="88" spans="1:8" x14ac:dyDescent="0.25">
      <c r="A88" s="1" t="s">
        <v>202</v>
      </c>
      <c r="C88" s="2">
        <v>46009</v>
      </c>
      <c r="D88" t="s">
        <v>152</v>
      </c>
      <c r="E88">
        <v>33571087262</v>
      </c>
      <c r="F88">
        <v>5375045488</v>
      </c>
      <c r="H88" t="s">
        <v>12</v>
      </c>
    </row>
    <row r="89" spans="1:8" x14ac:dyDescent="0.25">
      <c r="A89" s="1" t="s">
        <v>202</v>
      </c>
      <c r="C89" s="2">
        <v>46009</v>
      </c>
      <c r="D89" t="s">
        <v>34</v>
      </c>
      <c r="E89">
        <v>17167750600</v>
      </c>
      <c r="F89">
        <v>5375296221</v>
      </c>
      <c r="H89" t="s">
        <v>16</v>
      </c>
    </row>
    <row r="90" spans="1:8" x14ac:dyDescent="0.25">
      <c r="A90" s="1" t="s">
        <v>202</v>
      </c>
      <c r="C90" s="2">
        <v>46009</v>
      </c>
      <c r="D90" t="s">
        <v>113</v>
      </c>
      <c r="E90">
        <v>36775335504</v>
      </c>
      <c r="F90">
        <v>5375706625</v>
      </c>
      <c r="H90" t="s">
        <v>11</v>
      </c>
    </row>
    <row r="91" spans="1:8" x14ac:dyDescent="0.25">
      <c r="A91" s="1" t="s">
        <v>202</v>
      </c>
      <c r="C91" s="2">
        <v>46009</v>
      </c>
      <c r="D91" s="3" t="s">
        <v>184</v>
      </c>
      <c r="E91">
        <v>14249387716</v>
      </c>
      <c r="F91">
        <v>5376743510</v>
      </c>
      <c r="H91" t="s">
        <v>10</v>
      </c>
    </row>
    <row r="92" spans="1:8" x14ac:dyDescent="0.25">
      <c r="A92" s="1" t="s">
        <v>202</v>
      </c>
      <c r="C92" s="2">
        <v>46009</v>
      </c>
      <c r="D92" t="s">
        <v>112</v>
      </c>
      <c r="E92">
        <v>30919424956</v>
      </c>
      <c r="F92">
        <v>5377709038</v>
      </c>
      <c r="H92" t="s">
        <v>10</v>
      </c>
    </row>
    <row r="93" spans="1:8" x14ac:dyDescent="0.25">
      <c r="A93" s="1" t="s">
        <v>202</v>
      </c>
      <c r="C93" s="2">
        <v>46009</v>
      </c>
      <c r="D93" t="s">
        <v>107</v>
      </c>
      <c r="E93">
        <v>26200867236</v>
      </c>
      <c r="F93">
        <v>5377950432</v>
      </c>
      <c r="H93" t="s">
        <v>10</v>
      </c>
    </row>
    <row r="94" spans="1:8" x14ac:dyDescent="0.25">
      <c r="A94" s="1" t="s">
        <v>202</v>
      </c>
      <c r="C94" s="2">
        <v>46009</v>
      </c>
      <c r="D94" t="s">
        <v>121</v>
      </c>
      <c r="E94">
        <v>22057590426</v>
      </c>
      <c r="F94">
        <v>5379350661</v>
      </c>
      <c r="H94" t="s">
        <v>11</v>
      </c>
    </row>
    <row r="95" spans="1:8" x14ac:dyDescent="0.25">
      <c r="A95" s="1" t="s">
        <v>202</v>
      </c>
      <c r="C95" s="2">
        <v>46009</v>
      </c>
      <c r="D95" s="3" t="s">
        <v>191</v>
      </c>
      <c r="E95">
        <v>23147736182</v>
      </c>
      <c r="F95">
        <v>5379357234</v>
      </c>
      <c r="H95" t="s">
        <v>10</v>
      </c>
    </row>
    <row r="96" spans="1:8" x14ac:dyDescent="0.25">
      <c r="A96" s="1" t="s">
        <v>202</v>
      </c>
      <c r="C96" s="2">
        <v>46009</v>
      </c>
      <c r="D96" s="3" t="s">
        <v>159</v>
      </c>
      <c r="E96">
        <v>10573723862</v>
      </c>
      <c r="F96">
        <v>5379945914</v>
      </c>
      <c r="H96" t="s">
        <v>16</v>
      </c>
    </row>
    <row r="97" spans="1:8" x14ac:dyDescent="0.25">
      <c r="A97" s="1" t="s">
        <v>202</v>
      </c>
      <c r="C97" s="2">
        <v>46009</v>
      </c>
      <c r="D97" s="3" t="s">
        <v>169</v>
      </c>
      <c r="E97">
        <v>56362034986</v>
      </c>
      <c r="F97">
        <v>5380984444</v>
      </c>
      <c r="H97" t="s">
        <v>10</v>
      </c>
    </row>
    <row r="98" spans="1:8" x14ac:dyDescent="0.25">
      <c r="A98" s="1" t="s">
        <v>202</v>
      </c>
      <c r="C98" s="2">
        <v>46009</v>
      </c>
      <c r="D98" t="s">
        <v>45</v>
      </c>
      <c r="E98">
        <v>49072478584</v>
      </c>
      <c r="F98">
        <v>5382216528</v>
      </c>
      <c r="H98" t="s">
        <v>10</v>
      </c>
    </row>
    <row r="99" spans="1:8" x14ac:dyDescent="0.25">
      <c r="A99" s="1" t="s">
        <v>202</v>
      </c>
      <c r="C99" s="2">
        <v>46009</v>
      </c>
      <c r="D99" t="s">
        <v>17</v>
      </c>
      <c r="E99">
        <v>99410389058</v>
      </c>
      <c r="F99">
        <v>5383029337</v>
      </c>
      <c r="H99" t="s">
        <v>16</v>
      </c>
    </row>
    <row r="100" spans="1:8" x14ac:dyDescent="0.25">
      <c r="A100" s="1" t="s">
        <v>202</v>
      </c>
      <c r="C100" s="2">
        <v>46009</v>
      </c>
      <c r="D100" t="s">
        <v>27</v>
      </c>
      <c r="E100">
        <v>99986369942</v>
      </c>
      <c r="F100">
        <v>5383029997</v>
      </c>
      <c r="H100" t="s">
        <v>16</v>
      </c>
    </row>
    <row r="101" spans="1:8" x14ac:dyDescent="0.25">
      <c r="A101" s="1" t="s">
        <v>202</v>
      </c>
      <c r="C101" s="2">
        <v>46009</v>
      </c>
      <c r="D101" t="s">
        <v>106</v>
      </c>
      <c r="E101">
        <v>54586574790</v>
      </c>
      <c r="F101">
        <v>5383234739</v>
      </c>
      <c r="H101" t="s">
        <v>10</v>
      </c>
    </row>
    <row r="102" spans="1:8" x14ac:dyDescent="0.25">
      <c r="A102" s="1" t="s">
        <v>202</v>
      </c>
      <c r="C102" s="2">
        <v>46009</v>
      </c>
      <c r="D102" s="3" t="s">
        <v>170</v>
      </c>
      <c r="E102">
        <v>36820791422</v>
      </c>
      <c r="F102">
        <v>5384132304</v>
      </c>
      <c r="H102" t="s">
        <v>10</v>
      </c>
    </row>
    <row r="103" spans="1:8" x14ac:dyDescent="0.25">
      <c r="A103" s="1" t="s">
        <v>202</v>
      </c>
      <c r="C103" s="2">
        <v>46009</v>
      </c>
      <c r="D103" t="s">
        <v>138</v>
      </c>
      <c r="E103">
        <v>42952702618</v>
      </c>
      <c r="F103">
        <v>5384581709</v>
      </c>
      <c r="H103" t="s">
        <v>15</v>
      </c>
    </row>
    <row r="104" spans="1:8" x14ac:dyDescent="0.25">
      <c r="A104" s="1" t="s">
        <v>202</v>
      </c>
      <c r="C104" s="2">
        <v>46009</v>
      </c>
      <c r="D104" t="s">
        <v>104</v>
      </c>
      <c r="E104">
        <v>64018303904</v>
      </c>
      <c r="F104">
        <v>5385001960</v>
      </c>
      <c r="H104" t="s">
        <v>10</v>
      </c>
    </row>
    <row r="105" spans="1:8" x14ac:dyDescent="0.25">
      <c r="A105" s="1" t="s">
        <v>202</v>
      </c>
      <c r="C105" s="2">
        <v>46009</v>
      </c>
      <c r="D105" t="s">
        <v>25</v>
      </c>
      <c r="E105">
        <v>14702090160</v>
      </c>
      <c r="F105">
        <v>5388676476</v>
      </c>
      <c r="H105" t="s">
        <v>16</v>
      </c>
    </row>
    <row r="106" spans="1:8" x14ac:dyDescent="0.25">
      <c r="A106" s="1" t="s">
        <v>202</v>
      </c>
      <c r="C106" s="2">
        <v>46009</v>
      </c>
      <c r="D106" s="3" t="s">
        <v>177</v>
      </c>
      <c r="E106">
        <v>41065492966</v>
      </c>
      <c r="F106">
        <v>5388922821</v>
      </c>
      <c r="H106" t="s">
        <v>10</v>
      </c>
    </row>
    <row r="107" spans="1:8" x14ac:dyDescent="0.25">
      <c r="A107" s="1" t="s">
        <v>202</v>
      </c>
      <c r="C107" s="2">
        <v>46009</v>
      </c>
      <c r="D107" t="s">
        <v>70</v>
      </c>
      <c r="E107">
        <v>13520365320</v>
      </c>
      <c r="F107">
        <v>5392137438</v>
      </c>
      <c r="H107" t="s">
        <v>10</v>
      </c>
    </row>
    <row r="108" spans="1:8" x14ac:dyDescent="0.25">
      <c r="A108" s="1" t="s">
        <v>202</v>
      </c>
      <c r="C108" s="2">
        <v>46009</v>
      </c>
      <c r="D108" t="s">
        <v>26</v>
      </c>
      <c r="E108">
        <v>99995374892</v>
      </c>
      <c r="F108">
        <v>5392167075</v>
      </c>
      <c r="H108" t="s">
        <v>16</v>
      </c>
    </row>
    <row r="109" spans="1:8" x14ac:dyDescent="0.25">
      <c r="A109" s="1" t="s">
        <v>202</v>
      </c>
      <c r="C109" s="2">
        <v>46009</v>
      </c>
      <c r="D109" t="s">
        <v>110</v>
      </c>
      <c r="E109">
        <v>48688556044</v>
      </c>
      <c r="F109">
        <v>5393293045</v>
      </c>
      <c r="H109" t="s">
        <v>10</v>
      </c>
    </row>
    <row r="110" spans="1:8" x14ac:dyDescent="0.25">
      <c r="A110" s="1" t="s">
        <v>202</v>
      </c>
      <c r="C110" s="2">
        <v>46009</v>
      </c>
      <c r="D110" s="3" t="s">
        <v>199</v>
      </c>
      <c r="E110">
        <v>59044077028</v>
      </c>
      <c r="F110">
        <v>5394261115</v>
      </c>
      <c r="H110" t="s">
        <v>11</v>
      </c>
    </row>
    <row r="111" spans="1:8" x14ac:dyDescent="0.25">
      <c r="A111" s="1" t="s">
        <v>202</v>
      </c>
      <c r="C111" s="2">
        <v>46009</v>
      </c>
      <c r="D111" t="s">
        <v>73</v>
      </c>
      <c r="E111">
        <v>31597852550</v>
      </c>
      <c r="F111">
        <v>5394548361</v>
      </c>
      <c r="H111" t="s">
        <v>10</v>
      </c>
    </row>
    <row r="112" spans="1:8" x14ac:dyDescent="0.25">
      <c r="A112" s="1" t="s">
        <v>202</v>
      </c>
      <c r="C112" s="2">
        <v>46009</v>
      </c>
      <c r="D112" t="s">
        <v>131</v>
      </c>
      <c r="E112">
        <v>53476267392</v>
      </c>
      <c r="F112">
        <v>5395542174</v>
      </c>
      <c r="H112" t="s">
        <v>11</v>
      </c>
    </row>
    <row r="113" spans="1:8" x14ac:dyDescent="0.25">
      <c r="A113" s="1" t="s">
        <v>202</v>
      </c>
      <c r="C113" s="2">
        <v>46009</v>
      </c>
      <c r="D113" t="s">
        <v>22</v>
      </c>
      <c r="E113">
        <v>24731420890</v>
      </c>
      <c r="F113">
        <v>5395589872</v>
      </c>
      <c r="H113" t="s">
        <v>16</v>
      </c>
    </row>
    <row r="114" spans="1:8" x14ac:dyDescent="0.25">
      <c r="A114" s="1" t="s">
        <v>202</v>
      </c>
      <c r="C114" s="2">
        <v>46009</v>
      </c>
      <c r="D114" t="s">
        <v>85</v>
      </c>
      <c r="E114">
        <v>47578790186</v>
      </c>
      <c r="F114">
        <v>5398509699</v>
      </c>
      <c r="H114" t="s">
        <v>10</v>
      </c>
    </row>
    <row r="115" spans="1:8" x14ac:dyDescent="0.25">
      <c r="A115" s="1" t="s">
        <v>202</v>
      </c>
      <c r="C115" s="2">
        <v>46009</v>
      </c>
      <c r="D115" t="s">
        <v>88</v>
      </c>
      <c r="E115">
        <v>99442854432</v>
      </c>
      <c r="F115">
        <v>5399833882</v>
      </c>
      <c r="H115" t="s">
        <v>10</v>
      </c>
    </row>
    <row r="116" spans="1:8" x14ac:dyDescent="0.25">
      <c r="A116" s="1" t="s">
        <v>202</v>
      </c>
      <c r="C116" s="2">
        <v>46009</v>
      </c>
      <c r="D116" t="s">
        <v>134</v>
      </c>
      <c r="E116">
        <v>60808065878</v>
      </c>
      <c r="F116">
        <v>5411253480</v>
      </c>
      <c r="H116" t="s">
        <v>11</v>
      </c>
    </row>
    <row r="117" spans="1:8" x14ac:dyDescent="0.25">
      <c r="A117" s="1" t="s">
        <v>202</v>
      </c>
      <c r="C117" s="2">
        <v>46009</v>
      </c>
      <c r="D117" s="3" t="s">
        <v>186</v>
      </c>
      <c r="E117">
        <v>18764571032</v>
      </c>
      <c r="F117">
        <v>5413833469</v>
      </c>
      <c r="H117" t="s">
        <v>10</v>
      </c>
    </row>
    <row r="118" spans="1:8" x14ac:dyDescent="0.25">
      <c r="A118" s="1" t="s">
        <v>202</v>
      </c>
      <c r="C118" s="2">
        <v>46009</v>
      </c>
      <c r="D118" t="s">
        <v>142</v>
      </c>
      <c r="E118">
        <v>13856680760</v>
      </c>
      <c r="F118">
        <v>5414407205</v>
      </c>
      <c r="H118" t="s">
        <v>15</v>
      </c>
    </row>
    <row r="119" spans="1:8" x14ac:dyDescent="0.25">
      <c r="A119" s="1" t="s">
        <v>202</v>
      </c>
      <c r="C119" s="2">
        <v>46009</v>
      </c>
      <c r="D119" s="3" t="s">
        <v>178</v>
      </c>
      <c r="E119">
        <v>15016465682</v>
      </c>
      <c r="F119">
        <v>5414865406</v>
      </c>
      <c r="H119" t="s">
        <v>10</v>
      </c>
    </row>
    <row r="120" spans="1:8" x14ac:dyDescent="0.25">
      <c r="A120" s="1" t="s">
        <v>202</v>
      </c>
      <c r="C120" s="2">
        <v>46009</v>
      </c>
      <c r="D120" t="s">
        <v>101</v>
      </c>
      <c r="E120">
        <v>10640554252</v>
      </c>
      <c r="F120">
        <v>5415793309</v>
      </c>
      <c r="H120" t="s">
        <v>10</v>
      </c>
    </row>
    <row r="121" spans="1:8" x14ac:dyDescent="0.25">
      <c r="A121" s="1" t="s">
        <v>202</v>
      </c>
      <c r="C121" s="2">
        <v>46009</v>
      </c>
      <c r="D121" t="s">
        <v>50</v>
      </c>
      <c r="E121">
        <v>10574531152</v>
      </c>
      <c r="F121">
        <v>5416053128</v>
      </c>
      <c r="H121" t="s">
        <v>10</v>
      </c>
    </row>
    <row r="122" spans="1:8" x14ac:dyDescent="0.25">
      <c r="A122" s="1" t="s">
        <v>202</v>
      </c>
      <c r="C122" s="2">
        <v>46009</v>
      </c>
      <c r="D122" t="s">
        <v>80</v>
      </c>
      <c r="E122">
        <v>68110075974</v>
      </c>
      <c r="F122">
        <v>5418339487</v>
      </c>
      <c r="H122" t="s">
        <v>10</v>
      </c>
    </row>
    <row r="123" spans="1:8" x14ac:dyDescent="0.25">
      <c r="A123" s="1" t="s">
        <v>202</v>
      </c>
      <c r="C123" s="2">
        <v>46009</v>
      </c>
      <c r="D123" t="s">
        <v>114</v>
      </c>
      <c r="E123">
        <v>10457706370</v>
      </c>
      <c r="F123">
        <v>5418488028</v>
      </c>
      <c r="H123" t="s">
        <v>11</v>
      </c>
    </row>
    <row r="124" spans="1:8" x14ac:dyDescent="0.25">
      <c r="A124" s="1" t="s">
        <v>202</v>
      </c>
      <c r="C124" s="2">
        <v>46009</v>
      </c>
      <c r="D124" s="3" t="s">
        <v>156</v>
      </c>
      <c r="E124">
        <v>22636573352</v>
      </c>
      <c r="F124">
        <v>5419320091</v>
      </c>
      <c r="H124" t="s">
        <v>16</v>
      </c>
    </row>
    <row r="125" spans="1:8" x14ac:dyDescent="0.25">
      <c r="A125" s="1" t="s">
        <v>202</v>
      </c>
      <c r="C125" s="2">
        <v>46009</v>
      </c>
      <c r="D125" s="3" t="s">
        <v>168</v>
      </c>
      <c r="E125">
        <v>10152071490</v>
      </c>
      <c r="F125">
        <v>5419320834</v>
      </c>
      <c r="H125" t="s">
        <v>10</v>
      </c>
    </row>
    <row r="126" spans="1:8" x14ac:dyDescent="0.25">
      <c r="A126" s="1" t="s">
        <v>202</v>
      </c>
      <c r="C126" s="2">
        <v>46009</v>
      </c>
      <c r="D126" t="s">
        <v>140</v>
      </c>
      <c r="E126">
        <v>31820072564</v>
      </c>
      <c r="F126">
        <v>5419536292</v>
      </c>
      <c r="H126" t="s">
        <v>15</v>
      </c>
    </row>
    <row r="127" spans="1:8" x14ac:dyDescent="0.25">
      <c r="A127" s="1" t="s">
        <v>202</v>
      </c>
      <c r="C127" s="2">
        <v>46009</v>
      </c>
      <c r="D127" t="s">
        <v>125</v>
      </c>
      <c r="E127">
        <v>10133709688</v>
      </c>
      <c r="F127">
        <v>5421863241</v>
      </c>
      <c r="H127" t="s">
        <v>11</v>
      </c>
    </row>
    <row r="128" spans="1:8" x14ac:dyDescent="0.25">
      <c r="A128" s="1" t="s">
        <v>202</v>
      </c>
      <c r="C128" s="2">
        <v>46009</v>
      </c>
      <c r="D128" s="3" t="s">
        <v>171</v>
      </c>
      <c r="E128">
        <v>17917157222</v>
      </c>
      <c r="F128">
        <v>5422163435</v>
      </c>
      <c r="H128" t="s">
        <v>10</v>
      </c>
    </row>
    <row r="129" spans="1:8" x14ac:dyDescent="0.25">
      <c r="A129" s="1" t="s">
        <v>202</v>
      </c>
      <c r="C129" s="2">
        <v>46009</v>
      </c>
      <c r="D129" t="s">
        <v>136</v>
      </c>
      <c r="E129">
        <v>37535261002</v>
      </c>
      <c r="F129">
        <v>5424432482</v>
      </c>
      <c r="H129" t="s">
        <v>11</v>
      </c>
    </row>
    <row r="130" spans="1:8" x14ac:dyDescent="0.25">
      <c r="A130" s="1" t="s">
        <v>202</v>
      </c>
      <c r="C130" s="2">
        <v>46009</v>
      </c>
      <c r="D130" t="s">
        <v>66</v>
      </c>
      <c r="E130">
        <v>42226489726</v>
      </c>
      <c r="F130">
        <v>5424997112</v>
      </c>
      <c r="H130" t="s">
        <v>10</v>
      </c>
    </row>
    <row r="131" spans="1:8" x14ac:dyDescent="0.25">
      <c r="A131" s="1" t="s">
        <v>202</v>
      </c>
      <c r="C131" s="2">
        <v>46009</v>
      </c>
      <c r="D131" t="s">
        <v>76</v>
      </c>
      <c r="E131">
        <v>21976842920</v>
      </c>
      <c r="F131">
        <v>5425343203</v>
      </c>
      <c r="H131" t="s">
        <v>10</v>
      </c>
    </row>
    <row r="132" spans="1:8" x14ac:dyDescent="0.25">
      <c r="A132" s="1" t="s">
        <v>202</v>
      </c>
      <c r="C132" s="2">
        <v>46009</v>
      </c>
      <c r="D132" t="s">
        <v>129</v>
      </c>
      <c r="E132">
        <v>15889425844</v>
      </c>
      <c r="F132">
        <v>5426594382</v>
      </c>
      <c r="H132" t="s">
        <v>11</v>
      </c>
    </row>
    <row r="133" spans="1:8" x14ac:dyDescent="0.25">
      <c r="A133" s="1" t="s">
        <v>202</v>
      </c>
      <c r="C133" s="2">
        <v>46009</v>
      </c>
      <c r="D133" s="3" t="s">
        <v>172</v>
      </c>
      <c r="E133">
        <v>52339006222</v>
      </c>
      <c r="F133">
        <v>5426996571</v>
      </c>
      <c r="H133" t="s">
        <v>10</v>
      </c>
    </row>
    <row r="134" spans="1:8" x14ac:dyDescent="0.25">
      <c r="A134" s="1" t="s">
        <v>202</v>
      </c>
      <c r="C134" s="2">
        <v>46009</v>
      </c>
      <c r="D134" t="s">
        <v>82</v>
      </c>
      <c r="E134">
        <v>69436111742</v>
      </c>
      <c r="F134">
        <v>5428019539</v>
      </c>
      <c r="H134" t="s">
        <v>10</v>
      </c>
    </row>
    <row r="135" spans="1:8" x14ac:dyDescent="0.25">
      <c r="A135" s="1" t="s">
        <v>202</v>
      </c>
      <c r="C135" s="2">
        <v>46009</v>
      </c>
      <c r="D135" t="s">
        <v>47</v>
      </c>
      <c r="E135">
        <v>10330601532</v>
      </c>
      <c r="F135">
        <v>5428433240</v>
      </c>
      <c r="H135" t="s">
        <v>10</v>
      </c>
    </row>
    <row r="136" spans="1:8" x14ac:dyDescent="0.25">
      <c r="A136" s="1" t="s">
        <v>202</v>
      </c>
      <c r="C136" s="2">
        <v>46009</v>
      </c>
      <c r="D136" t="s">
        <v>33</v>
      </c>
      <c r="E136">
        <v>24103508676</v>
      </c>
      <c r="F136">
        <v>5432031809</v>
      </c>
      <c r="H136" t="s">
        <v>16</v>
      </c>
    </row>
    <row r="137" spans="1:8" x14ac:dyDescent="0.25">
      <c r="A137" s="1" t="s">
        <v>202</v>
      </c>
      <c r="C137" s="2">
        <v>46009</v>
      </c>
      <c r="D137" t="s">
        <v>120</v>
      </c>
      <c r="E137">
        <v>24320489024</v>
      </c>
      <c r="F137">
        <v>5432588653</v>
      </c>
      <c r="H137" t="s">
        <v>11</v>
      </c>
    </row>
    <row r="138" spans="1:8" x14ac:dyDescent="0.25">
      <c r="A138" s="1" t="s">
        <v>202</v>
      </c>
      <c r="C138" s="2">
        <v>46009</v>
      </c>
      <c r="D138" t="s">
        <v>143</v>
      </c>
      <c r="E138">
        <v>34309036682</v>
      </c>
      <c r="F138">
        <v>5435853224</v>
      </c>
      <c r="H138" t="s">
        <v>15</v>
      </c>
    </row>
    <row r="139" spans="1:8" x14ac:dyDescent="0.25">
      <c r="A139" s="1" t="s">
        <v>202</v>
      </c>
      <c r="C139" s="2">
        <v>46009</v>
      </c>
      <c r="D139" s="3" t="s">
        <v>189</v>
      </c>
      <c r="E139">
        <v>58144404628</v>
      </c>
      <c r="F139">
        <v>5437109892</v>
      </c>
      <c r="H139" t="s">
        <v>10</v>
      </c>
    </row>
    <row r="140" spans="1:8" x14ac:dyDescent="0.25">
      <c r="A140" s="1" t="s">
        <v>202</v>
      </c>
      <c r="C140" s="2">
        <v>46009</v>
      </c>
      <c r="D140" t="s">
        <v>122</v>
      </c>
      <c r="E140">
        <v>36526832702</v>
      </c>
      <c r="F140">
        <v>5437187425</v>
      </c>
      <c r="H140" t="s">
        <v>11</v>
      </c>
    </row>
    <row r="141" spans="1:8" x14ac:dyDescent="0.25">
      <c r="A141" s="1" t="s">
        <v>202</v>
      </c>
      <c r="C141" s="2">
        <v>46009</v>
      </c>
      <c r="D141" t="s">
        <v>95</v>
      </c>
      <c r="E141">
        <v>65230168494</v>
      </c>
      <c r="F141">
        <v>5442065755</v>
      </c>
      <c r="H141" t="s">
        <v>10</v>
      </c>
    </row>
    <row r="142" spans="1:8" x14ac:dyDescent="0.25">
      <c r="A142" s="1" t="s">
        <v>202</v>
      </c>
      <c r="C142" s="2">
        <v>46009</v>
      </c>
      <c r="D142" t="s">
        <v>135</v>
      </c>
      <c r="E142">
        <v>60790066464</v>
      </c>
      <c r="F142">
        <v>5442580569</v>
      </c>
      <c r="H142" t="s">
        <v>11</v>
      </c>
    </row>
    <row r="143" spans="1:8" x14ac:dyDescent="0.25">
      <c r="A143" s="1" t="s">
        <v>202</v>
      </c>
      <c r="C143" s="2">
        <v>46009</v>
      </c>
      <c r="D143" t="s">
        <v>141</v>
      </c>
      <c r="E143">
        <v>14927043392</v>
      </c>
      <c r="F143">
        <v>5442768063</v>
      </c>
      <c r="H143" t="s">
        <v>15</v>
      </c>
    </row>
    <row r="144" spans="1:8" x14ac:dyDescent="0.25">
      <c r="A144" s="1" t="s">
        <v>202</v>
      </c>
      <c r="C144" s="2">
        <v>46009</v>
      </c>
      <c r="D144" s="3" t="s">
        <v>155</v>
      </c>
      <c r="E144">
        <v>11647929234</v>
      </c>
      <c r="F144">
        <v>5445261655</v>
      </c>
      <c r="H144" t="s">
        <v>16</v>
      </c>
    </row>
    <row r="145" spans="1:8" x14ac:dyDescent="0.25">
      <c r="A145" s="1" t="s">
        <v>202</v>
      </c>
      <c r="C145" s="2">
        <v>46009</v>
      </c>
      <c r="D145" t="s">
        <v>18</v>
      </c>
      <c r="E145">
        <v>15590062222</v>
      </c>
      <c r="F145">
        <v>5445540560</v>
      </c>
      <c r="H145" t="s">
        <v>16</v>
      </c>
    </row>
    <row r="146" spans="1:8" x14ac:dyDescent="0.25">
      <c r="A146" s="1" t="s">
        <v>202</v>
      </c>
      <c r="C146" s="2">
        <v>46009</v>
      </c>
      <c r="D146" t="s">
        <v>83</v>
      </c>
      <c r="E146">
        <v>66721000866</v>
      </c>
      <c r="F146">
        <v>5451294772</v>
      </c>
      <c r="H146" t="s">
        <v>10</v>
      </c>
    </row>
    <row r="147" spans="1:8" x14ac:dyDescent="0.25">
      <c r="A147" s="1" t="s">
        <v>202</v>
      </c>
      <c r="C147" s="2">
        <v>46009</v>
      </c>
      <c r="D147" t="s">
        <v>60</v>
      </c>
      <c r="E147">
        <v>37709045926</v>
      </c>
      <c r="F147">
        <v>5451547705</v>
      </c>
      <c r="H147" t="s">
        <v>10</v>
      </c>
    </row>
    <row r="148" spans="1:8" x14ac:dyDescent="0.25">
      <c r="A148" s="1" t="s">
        <v>202</v>
      </c>
      <c r="C148" s="2">
        <v>46009</v>
      </c>
      <c r="D148" t="s">
        <v>111</v>
      </c>
      <c r="E148">
        <v>99792011110</v>
      </c>
      <c r="F148">
        <v>5453304312</v>
      </c>
      <c r="H148" t="s">
        <v>10</v>
      </c>
    </row>
    <row r="149" spans="1:8" x14ac:dyDescent="0.25">
      <c r="A149" s="1" t="s">
        <v>202</v>
      </c>
      <c r="C149" s="2">
        <v>46009</v>
      </c>
      <c r="D149" t="s">
        <v>93</v>
      </c>
      <c r="E149">
        <v>17525088130</v>
      </c>
      <c r="F149">
        <v>5453658416</v>
      </c>
      <c r="H149" t="s">
        <v>10</v>
      </c>
    </row>
    <row r="150" spans="1:8" x14ac:dyDescent="0.25">
      <c r="A150" s="1" t="s">
        <v>202</v>
      </c>
      <c r="C150" s="2">
        <v>46009</v>
      </c>
      <c r="D150" t="s">
        <v>51</v>
      </c>
      <c r="E150">
        <v>39772391528</v>
      </c>
      <c r="F150">
        <v>5454197044</v>
      </c>
      <c r="H150" t="s">
        <v>10</v>
      </c>
    </row>
    <row r="151" spans="1:8" x14ac:dyDescent="0.25">
      <c r="A151" s="1" t="s">
        <v>202</v>
      </c>
      <c r="C151" s="2">
        <v>46009</v>
      </c>
      <c r="D151" s="3" t="s">
        <v>190</v>
      </c>
      <c r="E151">
        <v>32707887608</v>
      </c>
      <c r="F151">
        <v>5455313434</v>
      </c>
      <c r="H151" t="s">
        <v>10</v>
      </c>
    </row>
    <row r="152" spans="1:8" x14ac:dyDescent="0.25">
      <c r="A152" s="1" t="s">
        <v>202</v>
      </c>
      <c r="C152" s="2">
        <v>46009</v>
      </c>
      <c r="D152" t="s">
        <v>115</v>
      </c>
      <c r="E152">
        <v>13559742826</v>
      </c>
      <c r="F152">
        <v>5455873294</v>
      </c>
      <c r="H152" t="s">
        <v>11</v>
      </c>
    </row>
    <row r="153" spans="1:8" x14ac:dyDescent="0.25">
      <c r="A153" s="1" t="s">
        <v>202</v>
      </c>
      <c r="C153" s="2">
        <v>46009</v>
      </c>
      <c r="D153" t="s">
        <v>116</v>
      </c>
      <c r="E153">
        <v>10007583116</v>
      </c>
      <c r="F153">
        <v>5456806540</v>
      </c>
      <c r="H153" t="s">
        <v>11</v>
      </c>
    </row>
    <row r="154" spans="1:8" x14ac:dyDescent="0.25">
      <c r="A154" s="1" t="s">
        <v>202</v>
      </c>
      <c r="C154" s="2">
        <v>46009</v>
      </c>
      <c r="D154" t="s">
        <v>86</v>
      </c>
      <c r="E154">
        <v>33334764294</v>
      </c>
      <c r="F154">
        <v>5457178110</v>
      </c>
      <c r="H154" t="s">
        <v>10</v>
      </c>
    </row>
    <row r="155" spans="1:8" x14ac:dyDescent="0.25">
      <c r="A155" s="1" t="s">
        <v>202</v>
      </c>
      <c r="C155" s="2">
        <v>46009</v>
      </c>
      <c r="D155" s="3" t="s">
        <v>200</v>
      </c>
      <c r="E155">
        <v>31832336548</v>
      </c>
      <c r="F155">
        <v>5457891161</v>
      </c>
      <c r="H155" t="s">
        <v>12</v>
      </c>
    </row>
    <row r="156" spans="1:8" x14ac:dyDescent="0.25">
      <c r="A156" s="1" t="s">
        <v>202</v>
      </c>
      <c r="C156" s="2">
        <v>46009</v>
      </c>
      <c r="D156" t="s">
        <v>67</v>
      </c>
      <c r="E156">
        <v>23998264520</v>
      </c>
      <c r="F156">
        <v>5461535308</v>
      </c>
      <c r="H156" t="s">
        <v>10</v>
      </c>
    </row>
    <row r="157" spans="1:8" x14ac:dyDescent="0.25">
      <c r="A157" s="1" t="s">
        <v>202</v>
      </c>
      <c r="C157" s="2">
        <v>46009</v>
      </c>
      <c r="D157" s="3" t="s">
        <v>180</v>
      </c>
      <c r="E157">
        <v>14483946762</v>
      </c>
      <c r="F157">
        <v>5467385102</v>
      </c>
      <c r="H157" t="s">
        <v>10</v>
      </c>
    </row>
    <row r="158" spans="1:8" x14ac:dyDescent="0.25">
      <c r="A158" s="1" t="s">
        <v>202</v>
      </c>
      <c r="C158" s="2">
        <v>46009</v>
      </c>
      <c r="D158" t="s">
        <v>38</v>
      </c>
      <c r="E158">
        <v>13837869702</v>
      </c>
      <c r="F158">
        <v>5467701600</v>
      </c>
      <c r="H158" t="s">
        <v>16</v>
      </c>
    </row>
    <row r="159" spans="1:8" x14ac:dyDescent="0.25">
      <c r="A159" s="1" t="s">
        <v>202</v>
      </c>
      <c r="C159" s="2">
        <v>46009</v>
      </c>
      <c r="D159" t="s">
        <v>36</v>
      </c>
      <c r="E159">
        <v>99742749438</v>
      </c>
      <c r="F159">
        <v>5468998895</v>
      </c>
      <c r="H159" t="s">
        <v>16</v>
      </c>
    </row>
    <row r="160" spans="1:8" x14ac:dyDescent="0.25">
      <c r="A160" s="1" t="s">
        <v>202</v>
      </c>
      <c r="C160" s="2">
        <v>46009</v>
      </c>
      <c r="D160" t="s">
        <v>28</v>
      </c>
      <c r="E160">
        <v>37537076772</v>
      </c>
      <c r="F160">
        <v>5510644902</v>
      </c>
      <c r="H160" t="s">
        <v>16</v>
      </c>
    </row>
    <row r="161" spans="1:8" x14ac:dyDescent="0.25">
      <c r="A161" s="1" t="s">
        <v>202</v>
      </c>
      <c r="C161" s="2">
        <v>46009</v>
      </c>
      <c r="D161" t="s">
        <v>144</v>
      </c>
      <c r="E161">
        <v>23948338370</v>
      </c>
      <c r="F161">
        <v>5518903399</v>
      </c>
      <c r="H161" t="s">
        <v>15</v>
      </c>
    </row>
    <row r="162" spans="1:8" x14ac:dyDescent="0.25">
      <c r="A162" s="1" t="s">
        <v>202</v>
      </c>
      <c r="C162" s="2">
        <v>46009</v>
      </c>
      <c r="D162" t="s">
        <v>31</v>
      </c>
      <c r="E162">
        <v>11872538768</v>
      </c>
      <c r="F162">
        <v>5520007108</v>
      </c>
      <c r="H162" t="s">
        <v>16</v>
      </c>
    </row>
    <row r="163" spans="1:8" x14ac:dyDescent="0.25">
      <c r="A163" s="1" t="s">
        <v>202</v>
      </c>
      <c r="C163" s="2">
        <v>46009</v>
      </c>
      <c r="D163" s="3" t="s">
        <v>182</v>
      </c>
      <c r="E163">
        <v>35311370092</v>
      </c>
      <c r="F163">
        <v>5521042428</v>
      </c>
      <c r="H163" t="s">
        <v>10</v>
      </c>
    </row>
    <row r="164" spans="1:8" x14ac:dyDescent="0.25">
      <c r="A164" s="1" t="s">
        <v>202</v>
      </c>
      <c r="C164" s="2">
        <v>46009</v>
      </c>
      <c r="D164" t="s">
        <v>151</v>
      </c>
      <c r="E164">
        <v>18434690780</v>
      </c>
      <c r="F164">
        <v>5524295494</v>
      </c>
      <c r="H164" t="s">
        <v>12</v>
      </c>
    </row>
    <row r="165" spans="1:8" x14ac:dyDescent="0.25">
      <c r="A165" s="1" t="s">
        <v>202</v>
      </c>
      <c r="C165" s="2">
        <v>46009</v>
      </c>
      <c r="D165" t="s">
        <v>49</v>
      </c>
      <c r="E165">
        <v>54571729358</v>
      </c>
      <c r="F165">
        <v>5525152758</v>
      </c>
      <c r="H165" t="s">
        <v>10</v>
      </c>
    </row>
    <row r="166" spans="1:8" x14ac:dyDescent="0.25">
      <c r="A166" s="1" t="s">
        <v>202</v>
      </c>
      <c r="C166" s="2">
        <v>46009</v>
      </c>
      <c r="D166" t="s">
        <v>89</v>
      </c>
      <c r="E166">
        <v>99860006772</v>
      </c>
      <c r="F166">
        <v>5525384762</v>
      </c>
      <c r="H166" t="s">
        <v>10</v>
      </c>
    </row>
    <row r="167" spans="1:8" x14ac:dyDescent="0.25">
      <c r="A167" s="1" t="s">
        <v>202</v>
      </c>
      <c r="C167" s="2">
        <v>46009</v>
      </c>
      <c r="D167" t="s">
        <v>149</v>
      </c>
      <c r="E167">
        <v>11144413458</v>
      </c>
      <c r="F167">
        <v>5525627954</v>
      </c>
      <c r="H167" t="s">
        <v>12</v>
      </c>
    </row>
    <row r="168" spans="1:8" x14ac:dyDescent="0.25">
      <c r="A168" s="1" t="s">
        <v>202</v>
      </c>
      <c r="C168" s="2">
        <v>46009</v>
      </c>
      <c r="D168" s="3" t="s">
        <v>176</v>
      </c>
      <c r="E168">
        <v>32855244148</v>
      </c>
      <c r="F168">
        <v>5526210904</v>
      </c>
      <c r="H168" t="s">
        <v>10</v>
      </c>
    </row>
    <row r="169" spans="1:8" x14ac:dyDescent="0.25">
      <c r="A169" s="1" t="s">
        <v>202</v>
      </c>
      <c r="C169" s="2">
        <v>46009</v>
      </c>
      <c r="D169" s="3" t="s">
        <v>166</v>
      </c>
      <c r="E169">
        <v>42647097784</v>
      </c>
      <c r="F169">
        <v>5527323678</v>
      </c>
      <c r="H169" t="s">
        <v>10</v>
      </c>
    </row>
    <row r="170" spans="1:8" x14ac:dyDescent="0.25">
      <c r="A170" s="1" t="s">
        <v>202</v>
      </c>
      <c r="C170" s="2">
        <v>46009</v>
      </c>
      <c r="D170" s="3" t="s">
        <v>158</v>
      </c>
      <c r="E170">
        <v>11329939872</v>
      </c>
      <c r="F170">
        <v>5528381605</v>
      </c>
      <c r="H170" t="s">
        <v>16</v>
      </c>
    </row>
    <row r="171" spans="1:8" x14ac:dyDescent="0.25">
      <c r="A171" s="1" t="s">
        <v>202</v>
      </c>
      <c r="C171" s="2">
        <v>46009</v>
      </c>
      <c r="D171" s="3" t="s">
        <v>174</v>
      </c>
      <c r="E171">
        <v>39079594264</v>
      </c>
      <c r="F171">
        <v>5528494725</v>
      </c>
      <c r="H171" t="s">
        <v>10</v>
      </c>
    </row>
    <row r="172" spans="1:8" x14ac:dyDescent="0.25">
      <c r="A172" s="1" t="s">
        <v>202</v>
      </c>
      <c r="C172" s="2">
        <v>46009</v>
      </c>
      <c r="D172" s="3" t="s">
        <v>193</v>
      </c>
      <c r="E172">
        <v>11186683116</v>
      </c>
      <c r="F172">
        <v>5530162706</v>
      </c>
      <c r="H172" t="s">
        <v>11</v>
      </c>
    </row>
    <row r="173" spans="1:8" x14ac:dyDescent="0.25">
      <c r="A173" s="1" t="s">
        <v>202</v>
      </c>
      <c r="C173" s="2">
        <v>46009</v>
      </c>
      <c r="D173" t="s">
        <v>91</v>
      </c>
      <c r="E173">
        <v>46696332346</v>
      </c>
      <c r="F173">
        <v>5530565550</v>
      </c>
      <c r="H173" t="s">
        <v>10</v>
      </c>
    </row>
    <row r="174" spans="1:8" x14ac:dyDescent="0.25">
      <c r="A174" s="1" t="s">
        <v>202</v>
      </c>
      <c r="C174" s="2">
        <v>46009</v>
      </c>
      <c r="D174" t="s">
        <v>123</v>
      </c>
      <c r="E174">
        <v>11696664582</v>
      </c>
      <c r="F174">
        <v>5534836141</v>
      </c>
      <c r="H174" t="s">
        <v>11</v>
      </c>
    </row>
    <row r="175" spans="1:8" x14ac:dyDescent="0.25">
      <c r="A175" s="1" t="s">
        <v>202</v>
      </c>
      <c r="C175" s="2">
        <v>46009</v>
      </c>
      <c r="D175" t="s">
        <v>62</v>
      </c>
      <c r="E175">
        <v>50596482582</v>
      </c>
      <c r="F175">
        <v>5535432190</v>
      </c>
      <c r="H175" t="s">
        <v>10</v>
      </c>
    </row>
    <row r="176" spans="1:8" x14ac:dyDescent="0.25">
      <c r="A176" s="1" t="s">
        <v>202</v>
      </c>
      <c r="C176" s="2">
        <v>46009</v>
      </c>
      <c r="D176" t="s">
        <v>118</v>
      </c>
      <c r="E176">
        <v>21706408266</v>
      </c>
      <c r="F176">
        <v>5537810417</v>
      </c>
      <c r="H176" t="s">
        <v>11</v>
      </c>
    </row>
    <row r="177" spans="1:8" x14ac:dyDescent="0.25">
      <c r="A177" s="1" t="s">
        <v>202</v>
      </c>
      <c r="C177" s="2">
        <v>46009</v>
      </c>
      <c r="D177" t="s">
        <v>103</v>
      </c>
      <c r="E177">
        <v>53857114284</v>
      </c>
      <c r="F177">
        <v>5538616228</v>
      </c>
      <c r="H177" t="s">
        <v>10</v>
      </c>
    </row>
    <row r="178" spans="1:8" x14ac:dyDescent="0.25">
      <c r="A178" s="1" t="s">
        <v>202</v>
      </c>
      <c r="C178" s="2">
        <v>46009</v>
      </c>
      <c r="D178" t="s">
        <v>41</v>
      </c>
      <c r="E178">
        <v>54814642420</v>
      </c>
      <c r="F178">
        <v>5538834368</v>
      </c>
      <c r="H178" t="s">
        <v>10</v>
      </c>
    </row>
    <row r="179" spans="1:8" x14ac:dyDescent="0.25">
      <c r="A179" s="1" t="s">
        <v>202</v>
      </c>
      <c r="C179" s="2">
        <v>46009</v>
      </c>
      <c r="D179" t="s">
        <v>29</v>
      </c>
      <c r="E179">
        <v>27868374364</v>
      </c>
      <c r="F179">
        <v>5539297472</v>
      </c>
      <c r="H179" t="s">
        <v>16</v>
      </c>
    </row>
    <row r="180" spans="1:8" x14ac:dyDescent="0.25">
      <c r="A180" s="1" t="s">
        <v>202</v>
      </c>
      <c r="C180" s="2">
        <v>46009</v>
      </c>
      <c r="D180" t="s">
        <v>71</v>
      </c>
      <c r="E180">
        <v>30073901126</v>
      </c>
      <c r="F180">
        <v>5543105553</v>
      </c>
      <c r="H180" t="s">
        <v>10</v>
      </c>
    </row>
    <row r="181" spans="1:8" x14ac:dyDescent="0.25">
      <c r="A181" s="1" t="s">
        <v>202</v>
      </c>
      <c r="C181" s="2">
        <v>46009</v>
      </c>
      <c r="D181" s="3" t="s">
        <v>194</v>
      </c>
      <c r="E181">
        <v>25799606554</v>
      </c>
      <c r="F181">
        <v>5544118786</v>
      </c>
      <c r="H181" t="s">
        <v>11</v>
      </c>
    </row>
    <row r="182" spans="1:8" x14ac:dyDescent="0.25">
      <c r="A182" s="1" t="s">
        <v>202</v>
      </c>
      <c r="C182" s="2">
        <v>46009</v>
      </c>
      <c r="D182" s="3" t="s">
        <v>196</v>
      </c>
      <c r="E182">
        <v>10781695692</v>
      </c>
      <c r="F182">
        <v>5547484717</v>
      </c>
      <c r="H182" t="s">
        <v>11</v>
      </c>
    </row>
    <row r="183" spans="1:8" x14ac:dyDescent="0.25">
      <c r="A183" s="1" t="s">
        <v>202</v>
      </c>
      <c r="C183" s="2">
        <v>46009</v>
      </c>
      <c r="D183" t="s">
        <v>61</v>
      </c>
      <c r="E183">
        <v>19364683460</v>
      </c>
      <c r="F183">
        <v>5551000354</v>
      </c>
      <c r="H183" t="s">
        <v>10</v>
      </c>
    </row>
    <row r="184" spans="1:8" x14ac:dyDescent="0.25">
      <c r="A184" s="1" t="s">
        <v>202</v>
      </c>
      <c r="C184" s="2">
        <v>46009</v>
      </c>
      <c r="D184" s="3" t="s">
        <v>185</v>
      </c>
      <c r="E184">
        <v>11387537454</v>
      </c>
      <c r="F184">
        <v>5551705057</v>
      </c>
      <c r="H184" t="s">
        <v>10</v>
      </c>
    </row>
    <row r="185" spans="1:8" x14ac:dyDescent="0.25">
      <c r="A185" s="1" t="s">
        <v>202</v>
      </c>
      <c r="C185" s="2">
        <v>46009</v>
      </c>
      <c r="D185" s="3" t="s">
        <v>181</v>
      </c>
      <c r="E185">
        <v>25880485358</v>
      </c>
      <c r="F185">
        <v>5553665046</v>
      </c>
      <c r="H185" t="s">
        <v>10</v>
      </c>
    </row>
    <row r="186" spans="1:8" x14ac:dyDescent="0.25">
      <c r="A186" s="1" t="s">
        <v>202</v>
      </c>
      <c r="C186" s="2">
        <v>46009</v>
      </c>
      <c r="D186" t="s">
        <v>90</v>
      </c>
      <c r="E186">
        <v>11005496354</v>
      </c>
      <c r="F186">
        <v>5558016657</v>
      </c>
      <c r="H186" t="s">
        <v>10</v>
      </c>
    </row>
  </sheetData>
  <autoFilter ref="A1:J1" xr:uid="{74D1BFA5-99CD-4181-B127-ED55469C9B5E}">
    <sortState xmlns:xlrd2="http://schemas.microsoft.com/office/spreadsheetml/2017/richdata2" ref="A2:J186">
      <sortCondition ref="F1"/>
    </sortState>
  </autoFilter>
  <phoneticPr fontId="3" type="noConversion"/>
  <conditionalFormatting sqref="F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2025-12-19T10:03:57Z</dcterms:modified>
</cp:coreProperties>
</file>