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40F2FD70-E57E-4AF4-8F24-6E8DB7A7B1E5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<sst xmlns="http://schemas.openxmlformats.org/spreadsheetml/2006/main" count="524" uniqueCount="190">
  <si>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</si>
  <si>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</si>
  <si>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</si>
  <si>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</si>
  <si>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</si>
  <si>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</si>
  <si>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</si>
  <si>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</si>
  <si>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</si>
  <si>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</si>
  <si>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İSTANBUL</t>
  </si>
  <si>
    <t>KOCAELİ</t>
  </si>
  <si>
    <t>SAKARYA</t>
  </si>
  <si>
    <t>ABDULLAH OKYAY</t>
  </si>
  <si>
    <t>BURSA</t>
  </si>
  <si>
    <t>BAHAR KARAKAŞ</t>
  </si>
  <si>
    <t>BEDEVİYE YILDIZ</t>
  </si>
  <si>
    <t>BELGÜZAR ÖZER</t>
  </si>
  <si>
    <t>BERKAY MISIRLI</t>
  </si>
  <si>
    <t>BURAK KARABULUT</t>
  </si>
  <si>
    <t>BUSE ALTAY</t>
  </si>
  <si>
    <t>BÜLENT KARABULUT</t>
  </si>
  <si>
    <t>CELALETTİN ÜNLÜ</t>
  </si>
  <si>
    <t>EBUBEKİR MURTAZA</t>
  </si>
  <si>
    <t>EMİNE BUDAK</t>
  </si>
  <si>
    <t>EMİNE KESTANE USLU</t>
  </si>
  <si>
    <t>EMİRHAN ÇETİN</t>
  </si>
  <si>
    <t>EMİRHAN TOPAL</t>
  </si>
  <si>
    <t>ERCAN ŞAHİN</t>
  </si>
  <si>
    <t>FATİH ZEYBEK</t>
  </si>
  <si>
    <t>GÖKSEL SAMİMEHMET</t>
  </si>
  <si>
    <t>HÜLYA ŞAHİN</t>
  </si>
  <si>
    <t>HÜSNİYE KERESTECİ</t>
  </si>
  <si>
    <t>İBRAHİM BARİN</t>
  </si>
  <si>
    <t>İSMAİL HAKKI KERESTECİ</t>
  </si>
  <si>
    <t>KEREM YAVUZ</t>
  </si>
  <si>
    <t>MERVE TİRYAKİ</t>
  </si>
  <si>
    <t>MERYEM DEMİRCİ</t>
  </si>
  <si>
    <t>MUHAMMED GAZİ</t>
  </si>
  <si>
    <t>MUHAMMED YASİN EKİNGEN</t>
  </si>
  <si>
    <t>MUHİTTİN MERT TAMAÇ</t>
  </si>
  <si>
    <t>MURAT YILMAZ</t>
  </si>
  <si>
    <t>MUSTAFA ÇETİN</t>
  </si>
  <si>
    <t>MUSTAFA KOÇ</t>
  </si>
  <si>
    <t>NURDAGÜL ÖZTÜRK</t>
  </si>
  <si>
    <t>NURETTİN AÇAR</t>
  </si>
  <si>
    <t>OSMAN ÖZTÜRK</t>
  </si>
  <si>
    <t>RAMAZAN KAVUT</t>
  </si>
  <si>
    <t>RUKİYE ZEYBEK</t>
  </si>
  <si>
    <t>RUMEYSA ÜNLÜ</t>
  </si>
  <si>
    <t>RÜSDEM BİLGİLİ</t>
  </si>
  <si>
    <t>SADETTİN CENGİZ SEVİNÇ</t>
  </si>
  <si>
    <t>SALİH İZZET HALİS</t>
  </si>
  <si>
    <t>SEMA EKİNCİ</t>
  </si>
  <si>
    <t>SERKAN ERDEM</t>
  </si>
  <si>
    <t>SEYFULLAH KORUK</t>
  </si>
  <si>
    <t>SONGÜL ÇETİN</t>
  </si>
  <si>
    <t>SUDE NUR ÇİL</t>
  </si>
  <si>
    <t>ŞÜKRÜ SİNA TAŞDELEN</t>
  </si>
  <si>
    <t>TUNCAY ARPUŞ</t>
  </si>
  <si>
    <t>YUNUS TİRYAKİ</t>
  </si>
  <si>
    <t>YUNUS YURTSEVER</t>
  </si>
  <si>
    <t>YUSUF KARABULUT</t>
  </si>
  <si>
    <t>ZEYNEP SOYLU</t>
  </si>
  <si>
    <t>HÜLYA DEMİRELLİ</t>
  </si>
  <si>
    <t>DÜZCE</t>
  </si>
  <si>
    <t>YILMAZ AYNALI</t>
  </si>
  <si>
    <t>HÜLYA AVKIRAN</t>
  </si>
  <si>
    <t>EDİRNE</t>
  </si>
  <si>
    <t>İSA YÜCEL</t>
  </si>
  <si>
    <t>ABDULLAH DEMİRER</t>
  </si>
  <si>
    <t>ABDUSSAMED ÇETİNTAŞ</t>
  </si>
  <si>
    <t>ADEM ARSLANTÜRK</t>
  </si>
  <si>
    <t>ADEM TÜRK</t>
  </si>
  <si>
    <t>AHMED ENES EŞKİ</t>
  </si>
  <si>
    <t>AHMET CEMİL BERKAN</t>
  </si>
  <si>
    <t>AHMET HAMMUD</t>
  </si>
  <si>
    <t>AHMET VEYSEL KÖSE</t>
  </si>
  <si>
    <t>AKIN ÇELEBİ</t>
  </si>
  <si>
    <t>ALİ EMRE APARAN</t>
  </si>
  <si>
    <t>BEHİYE AKGÖZ</t>
  </si>
  <si>
    <t>BURÇİN ŞİMŞEK</t>
  </si>
  <si>
    <t>BURHAN AKSOY</t>
  </si>
  <si>
    <t>BÜŞRA OCAKÇI</t>
  </si>
  <si>
    <t>BÜŞRANUR DURMAZ</t>
  </si>
  <si>
    <t>CAN ÇETİN</t>
  </si>
  <si>
    <t>CEMAL KÖYSÜ</t>
  </si>
  <si>
    <t>CENGİZHAN YILMAZ</t>
  </si>
  <si>
    <t>CİHAN ŞAHİN</t>
  </si>
  <si>
    <t>ÇAĞRI ARKALI</t>
  </si>
  <si>
    <t>ÇINAR SEYFULLAH KANKANAT</t>
  </si>
  <si>
    <t>DENİZ DALKA</t>
  </si>
  <si>
    <t>EBRU AYAS</t>
  </si>
  <si>
    <t>ELİF URGAN</t>
  </si>
  <si>
    <t>EMİNE AKTEPE</t>
  </si>
  <si>
    <t>EMRE ÇELİK</t>
  </si>
  <si>
    <t>ENGİN SARUL</t>
  </si>
  <si>
    <t>ENVER CANGİR</t>
  </si>
  <si>
    <t>ERDAL ÖZEN</t>
  </si>
  <si>
    <t>EREN KIZILTAŞ</t>
  </si>
  <si>
    <t>ERHAN DURSUN AKTEPE</t>
  </si>
  <si>
    <t>FATİH SÖYÜK</t>
  </si>
  <si>
    <t>FAZLI BOSTAN</t>
  </si>
  <si>
    <t>FERHAT KAÇAR</t>
  </si>
  <si>
    <t>GÖKÇE KÖSE</t>
  </si>
  <si>
    <t>HALİM TOSUN</t>
  </si>
  <si>
    <t>HALİT ÇAMUR</t>
  </si>
  <si>
    <t>HASAN REŞİTKOZ</t>
  </si>
  <si>
    <t>HİLAL DANE BARLAK</t>
  </si>
  <si>
    <t>HÜSEYİN BULUT</t>
  </si>
  <si>
    <t>HÜSEYİN VURTOP</t>
  </si>
  <si>
    <t>İBRAHİM ATLI</t>
  </si>
  <si>
    <t>İBRAHİM HALİL GÖZKIRAN</t>
  </si>
  <si>
    <t>İBRAHİM YILMAZ</t>
  </si>
  <si>
    <t>İSA COŞKUN</t>
  </si>
  <si>
    <t>İSMAİL DEVRAN</t>
  </si>
  <si>
    <t>İSMAİL YAMAN</t>
  </si>
  <si>
    <t>KADİR DEMİRTAŞ</t>
  </si>
  <si>
    <t>KUBİLAY ARDA DEMİREL</t>
  </si>
  <si>
    <t>KUBİLAY YILDIRIM</t>
  </si>
  <si>
    <t>LATİF AKTAŞ</t>
  </si>
  <si>
    <t>LOKMAN GENÇTÜRK</t>
  </si>
  <si>
    <t>MAHMUT ALİ TOPALOĞLU</t>
  </si>
  <si>
    <t>MEHMET ALİ EŞKİ</t>
  </si>
  <si>
    <t>MEHMET CANDEMİR</t>
  </si>
  <si>
    <t>MEHMET SALİH YILDIZ</t>
  </si>
  <si>
    <t>MEHMET YAKUP DUDUOĞLU</t>
  </si>
  <si>
    <t>MERVE ŞAHİN</t>
  </si>
  <si>
    <t>MERYEM BÖLÜM</t>
  </si>
  <si>
    <t>MESUT ALBAYRAK</t>
  </si>
  <si>
    <t>MUHAMEMD ELABBAS</t>
  </si>
  <si>
    <t>MUHAMMED EMİN SERDAR</t>
  </si>
  <si>
    <t>MURAT KOP</t>
  </si>
  <si>
    <t>MUSTAFA GEDİK</t>
  </si>
  <si>
    <t>NEŞE İNAL</t>
  </si>
  <si>
    <t>NİZAMETTİN YİĞİT ORAL</t>
  </si>
  <si>
    <t>NUR GAMZE GEYİ</t>
  </si>
  <si>
    <t>NUR NEHİR AVCU</t>
  </si>
  <si>
    <t>NURİ ÖRETMEN</t>
  </si>
  <si>
    <t>OKTAY KIZILKAN</t>
  </si>
  <si>
    <t>ÖMER EMİRHAN CINCIKCI</t>
  </si>
  <si>
    <t>ÖMER TÜRK</t>
  </si>
  <si>
    <t>ÖNDER GEÇİT</t>
  </si>
  <si>
    <t>ÖZGÜR GENÇ</t>
  </si>
  <si>
    <t>REZAN POLAT</t>
  </si>
  <si>
    <t>SAVAŞ BIYIK</t>
  </si>
  <si>
    <t>SEMRA İPEK</t>
  </si>
  <si>
    <t>SERCAN ÇELEBİ</t>
  </si>
  <si>
    <t>SERKAN NURDOĞAN</t>
  </si>
  <si>
    <t>ŞAHİN AKA</t>
  </si>
  <si>
    <t>ŞERAFETDİN KILIÇ</t>
  </si>
  <si>
    <t>TAHA TASİN IŞIK</t>
  </si>
  <si>
    <t>TANER ŞİMŞEK</t>
  </si>
  <si>
    <t>TAYFUN ÇEVİK</t>
  </si>
  <si>
    <t>TUNAHAN GÜNDOĞDU</t>
  </si>
  <si>
    <t>ÜMMİYE KARAHASAN</t>
  </si>
  <si>
    <t>VEYSİ UÇAN</t>
  </si>
  <si>
    <t>VOLKAN ŞENGÜN</t>
  </si>
  <si>
    <t>YUNUS GÜNAY</t>
  </si>
  <si>
    <t>YUSUF ATALAY</t>
  </si>
  <si>
    <t>YUSUF ERDOĞAN</t>
  </si>
  <si>
    <t>ZEYNEP KARAHASAN YILMAZKAYA</t>
  </si>
  <si>
    <t>ADEM KIVAN</t>
  </si>
  <si>
    <t>ASIM AYDEMİR</t>
  </si>
  <si>
    <t>BARIŞ ÖZCAN</t>
  </si>
  <si>
    <t>BÜLENT KESKİN</t>
  </si>
  <si>
    <t>DURSİYE KIVAN</t>
  </si>
  <si>
    <t>İSLAM KARİK</t>
  </si>
  <si>
    <t>İSMAİL ALYAPRAK</t>
  </si>
  <si>
    <t>NESİM KARALAR</t>
  </si>
  <si>
    <t>ÖMER YETİŞKİN</t>
  </si>
  <si>
    <t>AHMED DENİZ</t>
  </si>
  <si>
    <t>ARİF MERDİN</t>
  </si>
  <si>
    <t>AYMAN ALMANFOŞ</t>
  </si>
  <si>
    <t>BİLGİN KAYA</t>
  </si>
  <si>
    <t>EMİRCAN BAYRAM</t>
  </si>
  <si>
    <t>FATİH ÇAKIR</t>
  </si>
  <si>
    <t>İBRAHİM HOŞ</t>
  </si>
  <si>
    <t>JANAT MOHANAD WAJDI WAJDI</t>
  </si>
  <si>
    <t>KEREM ÖZKAN</t>
  </si>
  <si>
    <t>MURAT ER</t>
  </si>
  <si>
    <t>REMZİ GENÇ</t>
  </si>
  <si>
    <t>YUSUF DEMİR</t>
  </si>
  <si>
    <t>ZAFER KAHRİMAN</t>
  </si>
  <si>
    <t>ZEYNEP METE</t>
  </si>
  <si>
    <t>ALİ TAYFUN YILMAZ</t>
  </si>
  <si>
    <t>TEKİRDAĞ</t>
  </si>
  <si>
    <t>İBRAHİM ELMAS</t>
  </si>
  <si>
    <t>TK-12.12.2025 KARIŞIK İLLER</t>
  </si>
  <si>
    <t>SORGU OLUMSUZ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</si>
</sst>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172"/>
  <sheetViews>
    <sheetView tabSelected="1" topLeftCell="A155" workbookViewId="0">
      <selection activeCell="A173" sqref="A173:XFD1048576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4.7109375" style="3" bestFit="1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188</v>
      </c>
      <c r="C2" s="2">
        <v>46002</v>
      </c>
      <c r="D2" t="s">
        <v>17</v>
      </c>
      <c r="E2">
        <v>44788334360</v>
      </c>
      <c r="F2" t="s">
        <v>189</v>
      </c>
      <c r="H2" t="s">
        <v>14</v>
      </c>
    </row>
    <row r="3" spans="1:10" x14ac:dyDescent="0.25">
      <c r="A3" s="1" t="s">
        <v>188</v>
      </c>
      <c r="C3" s="2">
        <v>46002</v>
      </c>
      <c r="D3" t="s">
        <v>81</v>
      </c>
      <c r="E3">
        <v>17864874746</v>
      </c>
      <c r="F3">
        <v>5010861908</v>
      </c>
      <c r="H3" t="s">
        <v>10</v>
      </c>
    </row>
    <row r="4" spans="1:10" x14ac:dyDescent="0.25">
      <c r="A4" s="1" t="s">
        <v>188</v>
      </c>
      <c r="C4" s="2">
        <v>46002</v>
      </c>
      <c r="D4" t="s">
        <v>90</v>
      </c>
      <c r="E4">
        <v>14186428206</v>
      </c>
      <c r="F4">
        <v>5016523466</v>
      </c>
      <c r="H4" t="s">
        <v>10</v>
      </c>
    </row>
    <row r="5" spans="1:10" x14ac:dyDescent="0.25">
      <c r="A5" s="1" t="s">
        <v>188</v>
      </c>
      <c r="C5" s="2">
        <v>46002</v>
      </c>
      <c r="D5" t="s">
        <v>150</v>
      </c>
      <c r="E5">
        <v>50995166854</v>
      </c>
      <c r="F5">
        <v>5052245607</v>
      </c>
      <c r="H5" t="s">
        <v>10</v>
      </c>
    </row>
    <row r="6" spans="1:10" x14ac:dyDescent="0.25">
      <c r="A6" s="1" t="s">
        <v>188</v>
      </c>
      <c r="C6" s="2">
        <v>46002</v>
      </c>
      <c r="D6" t="s">
        <v>164</v>
      </c>
      <c r="E6">
        <v>29840052000</v>
      </c>
      <c r="F6">
        <v>5052605514</v>
      </c>
      <c r="H6" t="s">
        <v>11</v>
      </c>
    </row>
    <row r="7" spans="1:10" x14ac:dyDescent="0.25">
      <c r="A7" s="1" t="s">
        <v>188</v>
      </c>
      <c r="C7" s="2">
        <v>46002</v>
      </c>
      <c r="D7" t="s">
        <v>151</v>
      </c>
      <c r="E7">
        <v>53824167848</v>
      </c>
      <c r="F7">
        <v>5060231226</v>
      </c>
      <c r="H7" t="s">
        <v>10</v>
      </c>
    </row>
    <row r="8" spans="1:10" x14ac:dyDescent="0.25">
      <c r="A8" s="1" t="s">
        <v>188</v>
      </c>
      <c r="C8" s="2">
        <v>46002</v>
      </c>
      <c r="D8" t="s">
        <v>84</v>
      </c>
      <c r="E8">
        <v>16240315934</v>
      </c>
      <c r="F8">
        <v>5061291431</v>
      </c>
      <c r="H8" t="s">
        <v>10</v>
      </c>
    </row>
    <row r="9" spans="1:10" x14ac:dyDescent="0.25">
      <c r="A9" s="1" t="s">
        <v>188</v>
      </c>
      <c r="C9" s="2">
        <v>46002</v>
      </c>
      <c r="D9" t="s">
        <v>172</v>
      </c>
      <c r="E9">
        <v>38672012762</v>
      </c>
      <c r="F9">
        <v>5061575355</v>
      </c>
      <c r="H9" t="s">
        <v>12</v>
      </c>
    </row>
    <row r="10" spans="1:10" x14ac:dyDescent="0.25">
      <c r="A10" s="1" t="s">
        <v>188</v>
      </c>
      <c r="C10" s="2">
        <v>46002</v>
      </c>
      <c r="D10" t="s">
        <v>180</v>
      </c>
      <c r="E10">
        <v>28076575864</v>
      </c>
      <c r="F10">
        <v>5065813910</v>
      </c>
      <c r="H10" t="s">
        <v>12</v>
      </c>
    </row>
    <row r="11" spans="1:10" x14ac:dyDescent="0.25">
      <c r="A11" s="1" t="s">
        <v>188</v>
      </c>
      <c r="C11" s="2">
        <v>46002</v>
      </c>
      <c r="D11" t="s">
        <v>127</v>
      </c>
      <c r="E11">
        <v>10628657296</v>
      </c>
      <c r="F11">
        <v>5069807833</v>
      </c>
      <c r="H11" t="s">
        <v>10</v>
      </c>
    </row>
    <row r="12" spans="1:10" x14ac:dyDescent="0.25">
      <c r="A12" s="1" t="s">
        <v>188</v>
      </c>
      <c r="C12" s="2">
        <v>46002</v>
      </c>
      <c r="D12" t="s">
        <v>154</v>
      </c>
      <c r="E12">
        <v>22403134694</v>
      </c>
      <c r="F12">
        <v>5301169313</v>
      </c>
      <c r="H12" t="s">
        <v>10</v>
      </c>
    </row>
    <row r="13" spans="1:10" x14ac:dyDescent="0.25">
      <c r="A13" s="1" t="s">
        <v>188</v>
      </c>
      <c r="C13" s="2">
        <v>46002</v>
      </c>
      <c r="D13" t="s">
        <v>45</v>
      </c>
      <c r="E13">
        <v>16042736784</v>
      </c>
      <c r="F13">
        <v>5301209616</v>
      </c>
      <c r="H13" t="s">
        <v>14</v>
      </c>
    </row>
    <row r="14" spans="1:10" x14ac:dyDescent="0.25">
      <c r="A14" s="1" t="s">
        <v>188</v>
      </c>
      <c r="C14" s="2">
        <v>46002</v>
      </c>
      <c r="D14" t="s">
        <v>15</v>
      </c>
      <c r="E14">
        <v>39049003918</v>
      </c>
      <c r="F14">
        <v>5302507396</v>
      </c>
      <c r="H14" t="s">
        <v>14</v>
      </c>
    </row>
    <row r="15" spans="1:10" x14ac:dyDescent="0.25">
      <c r="A15" s="1" t="s">
        <v>188</v>
      </c>
      <c r="C15" s="2">
        <v>46002</v>
      </c>
      <c r="D15" t="s">
        <v>148</v>
      </c>
      <c r="E15">
        <v>35362611670</v>
      </c>
      <c r="F15">
        <v>5302829884</v>
      </c>
      <c r="H15" t="s">
        <v>10</v>
      </c>
    </row>
    <row r="16" spans="1:10" x14ac:dyDescent="0.25">
      <c r="A16" s="1" t="s">
        <v>188</v>
      </c>
      <c r="C16" s="2">
        <v>46002</v>
      </c>
      <c r="D16" t="s">
        <v>153</v>
      </c>
      <c r="E16">
        <v>37294632006</v>
      </c>
      <c r="F16">
        <v>5302896906</v>
      </c>
      <c r="H16" t="s">
        <v>10</v>
      </c>
    </row>
    <row r="17" spans="1:8" x14ac:dyDescent="0.25">
      <c r="A17" s="1" t="s">
        <v>188</v>
      </c>
      <c r="C17" s="2">
        <v>46002</v>
      </c>
      <c r="D17" t="s">
        <v>25</v>
      </c>
      <c r="E17">
        <v>19453008808</v>
      </c>
      <c r="F17">
        <v>5304924443</v>
      </c>
      <c r="H17" t="s">
        <v>14</v>
      </c>
    </row>
    <row r="18" spans="1:8" x14ac:dyDescent="0.25">
      <c r="A18" s="1" t="s">
        <v>188</v>
      </c>
      <c r="C18" s="2">
        <v>46002</v>
      </c>
      <c r="D18" t="s">
        <v>98</v>
      </c>
      <c r="E18">
        <v>25121404964</v>
      </c>
      <c r="F18">
        <v>5308667016</v>
      </c>
      <c r="H18" t="s">
        <v>10</v>
      </c>
    </row>
    <row r="19" spans="1:8" x14ac:dyDescent="0.25">
      <c r="A19" s="1" t="s">
        <v>188</v>
      </c>
      <c r="C19" s="2">
        <v>46002</v>
      </c>
      <c r="D19" t="s">
        <v>47</v>
      </c>
      <c r="E19">
        <v>27124327356</v>
      </c>
      <c r="F19">
        <v>5309676913</v>
      </c>
      <c r="H19" t="s">
        <v>14</v>
      </c>
    </row>
    <row r="20" spans="1:8" x14ac:dyDescent="0.25">
      <c r="A20" s="1" t="s">
        <v>188</v>
      </c>
      <c r="C20" s="2">
        <v>46002</v>
      </c>
      <c r="D20" t="s">
        <v>32</v>
      </c>
      <c r="E20">
        <v>36289103620</v>
      </c>
      <c r="F20">
        <v>5314939597</v>
      </c>
      <c r="H20" t="s">
        <v>14</v>
      </c>
    </row>
    <row r="21" spans="1:8" x14ac:dyDescent="0.25">
      <c r="A21" s="1" t="s">
        <v>188</v>
      </c>
      <c r="C21" s="2">
        <v>46002</v>
      </c>
      <c r="D21" t="s">
        <v>173</v>
      </c>
      <c r="E21">
        <v>39353269178</v>
      </c>
      <c r="F21">
        <v>5315069548</v>
      </c>
      <c r="H21" t="s">
        <v>12</v>
      </c>
    </row>
    <row r="22" spans="1:8" x14ac:dyDescent="0.25">
      <c r="A22" s="1" t="s">
        <v>188</v>
      </c>
      <c r="C22" s="2">
        <v>46002</v>
      </c>
      <c r="D22" t="s">
        <v>184</v>
      </c>
      <c r="E22">
        <v>51139468568</v>
      </c>
      <c r="F22">
        <v>5315221716</v>
      </c>
      <c r="H22" t="s">
        <v>12</v>
      </c>
    </row>
    <row r="23" spans="1:8" x14ac:dyDescent="0.25">
      <c r="A23" s="1" t="s">
        <v>188</v>
      </c>
      <c r="C23" s="2">
        <v>46002</v>
      </c>
      <c r="D23" t="s">
        <v>166</v>
      </c>
      <c r="E23">
        <v>11321670810</v>
      </c>
      <c r="F23">
        <v>5315555439</v>
      </c>
      <c r="H23" t="s">
        <v>11</v>
      </c>
    </row>
    <row r="24" spans="1:8" x14ac:dyDescent="0.25">
      <c r="A24" s="1" t="s">
        <v>188</v>
      </c>
      <c r="C24" s="2">
        <v>46002</v>
      </c>
      <c r="D24" t="s">
        <v>159</v>
      </c>
      <c r="E24">
        <v>10997526414</v>
      </c>
      <c r="F24">
        <v>5317341836</v>
      </c>
      <c r="H24" t="s">
        <v>10</v>
      </c>
    </row>
    <row r="25" spans="1:8" x14ac:dyDescent="0.25">
      <c r="A25" s="1" t="s">
        <v>188</v>
      </c>
      <c r="C25" s="2">
        <v>46002</v>
      </c>
      <c r="D25" t="s">
        <v>142</v>
      </c>
      <c r="E25">
        <v>13420756266</v>
      </c>
      <c r="F25">
        <v>5318575883</v>
      </c>
      <c r="H25" t="s">
        <v>10</v>
      </c>
    </row>
    <row r="26" spans="1:8" x14ac:dyDescent="0.25">
      <c r="A26" s="1" t="s">
        <v>188</v>
      </c>
      <c r="C26" s="2">
        <v>46002</v>
      </c>
      <c r="D26" t="s">
        <v>96</v>
      </c>
      <c r="E26">
        <v>16259441136</v>
      </c>
      <c r="F26">
        <v>5320512327</v>
      </c>
      <c r="H26" t="s">
        <v>10</v>
      </c>
    </row>
    <row r="27" spans="1:8" x14ac:dyDescent="0.25">
      <c r="A27" s="1" t="s">
        <v>188</v>
      </c>
      <c r="C27" s="2">
        <v>46002</v>
      </c>
      <c r="D27" t="s">
        <v>103</v>
      </c>
      <c r="E27">
        <v>11600371650</v>
      </c>
      <c r="F27">
        <v>5320524236</v>
      </c>
      <c r="H27" t="s">
        <v>10</v>
      </c>
    </row>
    <row r="28" spans="1:8" x14ac:dyDescent="0.25">
      <c r="A28" s="1" t="s">
        <v>188</v>
      </c>
      <c r="C28" s="2">
        <v>46002</v>
      </c>
      <c r="D28" t="s">
        <v>139</v>
      </c>
      <c r="E28">
        <v>23620416532</v>
      </c>
      <c r="F28">
        <v>5321009171</v>
      </c>
      <c r="H28" t="s">
        <v>10</v>
      </c>
    </row>
    <row r="29" spans="1:8" x14ac:dyDescent="0.25">
      <c r="A29" s="1" t="s">
        <v>188</v>
      </c>
      <c r="C29" s="2">
        <v>46002</v>
      </c>
      <c r="D29" t="s">
        <v>75</v>
      </c>
      <c r="E29">
        <v>41923817016</v>
      </c>
      <c r="F29">
        <v>5322628198</v>
      </c>
      <c r="H29" t="s">
        <v>10</v>
      </c>
    </row>
    <row r="30" spans="1:8" x14ac:dyDescent="0.25">
      <c r="A30" s="1" t="s">
        <v>188</v>
      </c>
      <c r="C30" s="2">
        <v>46002</v>
      </c>
      <c r="D30" t="s">
        <v>117</v>
      </c>
      <c r="E30">
        <v>32177105400</v>
      </c>
      <c r="F30">
        <v>5322705156</v>
      </c>
      <c r="H30" t="s">
        <v>10</v>
      </c>
    </row>
    <row r="31" spans="1:8" x14ac:dyDescent="0.25">
      <c r="A31" s="1" t="s">
        <v>188</v>
      </c>
      <c r="C31" s="2">
        <v>46002</v>
      </c>
      <c r="D31" t="s">
        <v>126</v>
      </c>
      <c r="E31">
        <v>70264182460</v>
      </c>
      <c r="F31">
        <v>5323263562</v>
      </c>
      <c r="H31" t="s">
        <v>10</v>
      </c>
    </row>
    <row r="32" spans="1:8" x14ac:dyDescent="0.25">
      <c r="A32" s="1" t="s">
        <v>188</v>
      </c>
      <c r="C32" s="2">
        <v>46002</v>
      </c>
      <c r="D32" t="s">
        <v>119</v>
      </c>
      <c r="E32">
        <v>15848026228</v>
      </c>
      <c r="F32">
        <v>5323470537</v>
      </c>
      <c r="H32" t="s">
        <v>10</v>
      </c>
    </row>
    <row r="33" spans="1:8" x14ac:dyDescent="0.25">
      <c r="A33" s="1" t="s">
        <v>188</v>
      </c>
      <c r="C33" s="2">
        <v>46002</v>
      </c>
      <c r="D33" t="s">
        <v>35</v>
      </c>
      <c r="E33">
        <v>19484144230</v>
      </c>
      <c r="F33">
        <v>5323502518</v>
      </c>
      <c r="H33" t="s">
        <v>14</v>
      </c>
    </row>
    <row r="34" spans="1:8" x14ac:dyDescent="0.25">
      <c r="A34" s="1" t="s">
        <v>188</v>
      </c>
      <c r="C34" s="2">
        <v>46002</v>
      </c>
      <c r="D34" t="s">
        <v>115</v>
      </c>
      <c r="E34">
        <v>18701191132</v>
      </c>
      <c r="F34">
        <v>5323524943</v>
      </c>
      <c r="H34" t="s">
        <v>10</v>
      </c>
    </row>
    <row r="35" spans="1:8" x14ac:dyDescent="0.25">
      <c r="A35" s="1" t="s">
        <v>188</v>
      </c>
      <c r="C35" s="2">
        <v>46002</v>
      </c>
      <c r="D35" t="s">
        <v>121</v>
      </c>
      <c r="E35">
        <v>14153912028</v>
      </c>
      <c r="F35">
        <v>5324020248</v>
      </c>
      <c r="H35" t="s">
        <v>10</v>
      </c>
    </row>
    <row r="36" spans="1:8" x14ac:dyDescent="0.25">
      <c r="A36" s="1" t="s">
        <v>188</v>
      </c>
      <c r="C36" s="2">
        <v>46002</v>
      </c>
      <c r="D36" t="s">
        <v>101</v>
      </c>
      <c r="E36">
        <v>12353487520</v>
      </c>
      <c r="F36">
        <v>5324400952</v>
      </c>
      <c r="H36" t="s">
        <v>10</v>
      </c>
    </row>
    <row r="37" spans="1:8" x14ac:dyDescent="0.25">
      <c r="A37" s="1" t="s">
        <v>188</v>
      </c>
      <c r="C37" s="2">
        <v>46002</v>
      </c>
      <c r="D37" t="s">
        <v>77</v>
      </c>
      <c r="E37">
        <v>46609360442</v>
      </c>
      <c r="F37">
        <v>5324506654</v>
      </c>
      <c r="H37" t="s">
        <v>10</v>
      </c>
    </row>
    <row r="38" spans="1:8" x14ac:dyDescent="0.25">
      <c r="A38" s="1" t="s">
        <v>188</v>
      </c>
      <c r="C38" s="2">
        <v>46002</v>
      </c>
      <c r="D38" t="s">
        <v>135</v>
      </c>
      <c r="E38">
        <v>37384660018</v>
      </c>
      <c r="F38">
        <v>5331410295</v>
      </c>
      <c r="H38" t="s">
        <v>10</v>
      </c>
    </row>
    <row r="39" spans="1:8" x14ac:dyDescent="0.25">
      <c r="A39" s="1" t="s">
        <v>188</v>
      </c>
      <c r="C39" s="2">
        <v>46002</v>
      </c>
      <c r="D39" t="s">
        <v>140</v>
      </c>
      <c r="E39">
        <v>11669251696</v>
      </c>
      <c r="F39">
        <v>5332552727</v>
      </c>
      <c r="H39" t="s">
        <v>10</v>
      </c>
    </row>
    <row r="40" spans="1:8" x14ac:dyDescent="0.25">
      <c r="A40" s="1" t="s">
        <v>188</v>
      </c>
      <c r="C40" s="2">
        <v>46002</v>
      </c>
      <c r="D40" t="s">
        <v>104</v>
      </c>
      <c r="E40">
        <v>30664873108</v>
      </c>
      <c r="F40">
        <v>5333488095</v>
      </c>
      <c r="H40" t="s">
        <v>10</v>
      </c>
    </row>
    <row r="41" spans="1:8" x14ac:dyDescent="0.25">
      <c r="A41" s="1" t="s">
        <v>188</v>
      </c>
      <c r="C41" s="2">
        <v>46002</v>
      </c>
      <c r="D41" t="s">
        <v>64</v>
      </c>
      <c r="E41">
        <v>22651969314</v>
      </c>
      <c r="F41">
        <v>5334142133</v>
      </c>
      <c r="H41" t="s">
        <v>65</v>
      </c>
    </row>
    <row r="42" spans="1:8" x14ac:dyDescent="0.25">
      <c r="A42" s="1" t="s">
        <v>188</v>
      </c>
      <c r="C42" s="2">
        <v>46002</v>
      </c>
      <c r="D42" t="s">
        <v>88</v>
      </c>
      <c r="E42">
        <v>11324975776</v>
      </c>
      <c r="F42">
        <v>5335476221</v>
      </c>
      <c r="H42" t="s">
        <v>10</v>
      </c>
    </row>
    <row r="43" spans="1:8" x14ac:dyDescent="0.25">
      <c r="A43" s="1" t="s">
        <v>188</v>
      </c>
      <c r="C43" s="2">
        <v>46002</v>
      </c>
      <c r="D43" t="s">
        <v>137</v>
      </c>
      <c r="E43">
        <v>57070649042</v>
      </c>
      <c r="F43">
        <v>5336910626</v>
      </c>
      <c r="H43" t="s">
        <v>10</v>
      </c>
    </row>
    <row r="44" spans="1:8" x14ac:dyDescent="0.25">
      <c r="A44" s="1" t="s">
        <v>188</v>
      </c>
      <c r="C44" s="2">
        <v>46002</v>
      </c>
      <c r="D44" t="s">
        <v>129</v>
      </c>
      <c r="E44">
        <v>57130632670</v>
      </c>
      <c r="F44">
        <v>5337068101</v>
      </c>
      <c r="H44" t="s">
        <v>10</v>
      </c>
    </row>
    <row r="45" spans="1:8" x14ac:dyDescent="0.25">
      <c r="A45" s="1" t="s">
        <v>188</v>
      </c>
      <c r="C45" s="2">
        <v>46002</v>
      </c>
      <c r="D45" t="s">
        <v>93</v>
      </c>
      <c r="E45">
        <v>50497309186</v>
      </c>
      <c r="F45">
        <v>5339243339</v>
      </c>
      <c r="H45" t="s">
        <v>10</v>
      </c>
    </row>
    <row r="46" spans="1:8" x14ac:dyDescent="0.25">
      <c r="A46" s="1" t="s">
        <v>188</v>
      </c>
      <c r="C46" s="2">
        <v>46002</v>
      </c>
      <c r="D46" t="s">
        <v>38</v>
      </c>
      <c r="E46">
        <v>44609093780</v>
      </c>
      <c r="F46">
        <v>5342003515</v>
      </c>
      <c r="H46" t="s">
        <v>14</v>
      </c>
    </row>
    <row r="47" spans="1:8" x14ac:dyDescent="0.25">
      <c r="A47" s="1" t="s">
        <v>188</v>
      </c>
      <c r="C47" s="2">
        <v>46002</v>
      </c>
      <c r="D47" t="s">
        <v>107</v>
      </c>
      <c r="E47">
        <v>10140243038</v>
      </c>
      <c r="F47">
        <v>5342049088</v>
      </c>
      <c r="H47" t="s">
        <v>10</v>
      </c>
    </row>
    <row r="48" spans="1:8" x14ac:dyDescent="0.25">
      <c r="A48" s="1" t="s">
        <v>188</v>
      </c>
      <c r="C48" s="2">
        <v>46002</v>
      </c>
      <c r="D48" t="s">
        <v>86</v>
      </c>
      <c r="E48">
        <v>41878938132</v>
      </c>
      <c r="F48">
        <v>5342767012</v>
      </c>
      <c r="H48" t="s">
        <v>10</v>
      </c>
    </row>
    <row r="49" spans="1:8" x14ac:dyDescent="0.25">
      <c r="A49" s="1" t="s">
        <v>188</v>
      </c>
      <c r="C49" s="2">
        <v>46002</v>
      </c>
      <c r="D49" t="s">
        <v>152</v>
      </c>
      <c r="E49">
        <v>42547264194</v>
      </c>
      <c r="F49">
        <v>5343717539</v>
      </c>
      <c r="H49" t="s">
        <v>10</v>
      </c>
    </row>
    <row r="50" spans="1:8" x14ac:dyDescent="0.25">
      <c r="A50" s="1" t="s">
        <v>188</v>
      </c>
      <c r="C50" s="2">
        <v>46002</v>
      </c>
      <c r="D50" t="s">
        <v>136</v>
      </c>
      <c r="E50">
        <v>44605636004</v>
      </c>
      <c r="F50">
        <v>5345248607</v>
      </c>
      <c r="H50" t="s">
        <v>10</v>
      </c>
    </row>
    <row r="51" spans="1:8" x14ac:dyDescent="0.25">
      <c r="A51" s="1" t="s">
        <v>188</v>
      </c>
      <c r="C51" s="2">
        <v>46002</v>
      </c>
      <c r="D51" t="s">
        <v>138</v>
      </c>
      <c r="E51">
        <v>33149180166</v>
      </c>
      <c r="F51">
        <v>5345432574</v>
      </c>
      <c r="H51" t="s">
        <v>10</v>
      </c>
    </row>
    <row r="52" spans="1:8" x14ac:dyDescent="0.25">
      <c r="A52" s="1" t="s">
        <v>188</v>
      </c>
      <c r="C52" s="2">
        <v>46002</v>
      </c>
      <c r="D52" t="s">
        <v>78</v>
      </c>
      <c r="E52">
        <v>68407051360</v>
      </c>
      <c r="F52">
        <v>5345544140</v>
      </c>
      <c r="H52" t="s">
        <v>10</v>
      </c>
    </row>
    <row r="53" spans="1:8" x14ac:dyDescent="0.25">
      <c r="A53" s="1" t="s">
        <v>188</v>
      </c>
      <c r="C53" s="2">
        <v>46002</v>
      </c>
      <c r="D53" t="s">
        <v>16</v>
      </c>
      <c r="E53">
        <v>51961511098</v>
      </c>
      <c r="F53">
        <v>5346069842</v>
      </c>
      <c r="H53" t="s">
        <v>14</v>
      </c>
    </row>
    <row r="54" spans="1:8" x14ac:dyDescent="0.25">
      <c r="A54" s="1" t="s">
        <v>188</v>
      </c>
      <c r="C54" s="2">
        <v>46002</v>
      </c>
      <c r="D54" t="s">
        <v>182</v>
      </c>
      <c r="E54">
        <v>46567231532</v>
      </c>
      <c r="F54">
        <v>5346795228</v>
      </c>
      <c r="H54" t="s">
        <v>12</v>
      </c>
    </row>
    <row r="55" spans="1:8" x14ac:dyDescent="0.25">
      <c r="A55" s="1" t="s">
        <v>188</v>
      </c>
      <c r="C55" s="2">
        <v>46002</v>
      </c>
      <c r="D55" t="s">
        <v>175</v>
      </c>
      <c r="E55">
        <v>10340444044</v>
      </c>
      <c r="F55">
        <v>5347839254</v>
      </c>
      <c r="H55" t="s">
        <v>12</v>
      </c>
    </row>
    <row r="56" spans="1:8" x14ac:dyDescent="0.25">
      <c r="A56" s="1" t="s">
        <v>188</v>
      </c>
      <c r="C56" s="2">
        <v>46002</v>
      </c>
      <c r="D56" t="s">
        <v>176</v>
      </c>
      <c r="E56">
        <v>36323032596</v>
      </c>
      <c r="F56">
        <v>5349214021</v>
      </c>
      <c r="H56" t="s">
        <v>12</v>
      </c>
    </row>
    <row r="57" spans="1:8" x14ac:dyDescent="0.25">
      <c r="A57" s="1" t="s">
        <v>188</v>
      </c>
      <c r="C57" s="2">
        <v>46002</v>
      </c>
      <c r="D57" t="s">
        <v>171</v>
      </c>
      <c r="E57">
        <v>44500300130</v>
      </c>
      <c r="F57">
        <v>5350379996</v>
      </c>
      <c r="H57" t="s">
        <v>12</v>
      </c>
    </row>
    <row r="58" spans="1:8" x14ac:dyDescent="0.25">
      <c r="A58" s="1" t="s">
        <v>188</v>
      </c>
      <c r="C58" s="2">
        <v>46002</v>
      </c>
      <c r="D58" t="s">
        <v>23</v>
      </c>
      <c r="E58">
        <v>31097545228</v>
      </c>
      <c r="F58">
        <v>5352407177</v>
      </c>
      <c r="H58" t="s">
        <v>14</v>
      </c>
    </row>
    <row r="59" spans="1:8" x14ac:dyDescent="0.25">
      <c r="A59" s="1" t="s">
        <v>188</v>
      </c>
      <c r="C59" s="2">
        <v>46002</v>
      </c>
      <c r="D59" t="s">
        <v>54</v>
      </c>
      <c r="E59">
        <v>34981117288</v>
      </c>
      <c r="F59">
        <v>5352444935</v>
      </c>
      <c r="H59" t="s">
        <v>14</v>
      </c>
    </row>
    <row r="60" spans="1:8" x14ac:dyDescent="0.25">
      <c r="A60" s="1" t="s">
        <v>188</v>
      </c>
      <c r="C60" s="2">
        <v>46002</v>
      </c>
      <c r="D60" t="s">
        <v>165</v>
      </c>
      <c r="E60">
        <v>33589528856</v>
      </c>
      <c r="F60">
        <v>5353308653</v>
      </c>
      <c r="H60" t="s">
        <v>11</v>
      </c>
    </row>
    <row r="61" spans="1:8" x14ac:dyDescent="0.25">
      <c r="A61" s="1" t="s">
        <v>188</v>
      </c>
      <c r="C61" s="2">
        <v>46002</v>
      </c>
      <c r="D61" t="s">
        <v>155</v>
      </c>
      <c r="E61">
        <v>14123913598</v>
      </c>
      <c r="F61">
        <v>5353360875</v>
      </c>
      <c r="H61" t="s">
        <v>10</v>
      </c>
    </row>
    <row r="62" spans="1:8" x14ac:dyDescent="0.25">
      <c r="A62" s="1" t="s">
        <v>188</v>
      </c>
      <c r="C62" s="2">
        <v>46002</v>
      </c>
      <c r="D62" t="s">
        <v>109</v>
      </c>
      <c r="E62">
        <v>53983595872</v>
      </c>
      <c r="F62">
        <v>5354904656</v>
      </c>
      <c r="H62" t="s">
        <v>10</v>
      </c>
    </row>
    <row r="63" spans="1:8" x14ac:dyDescent="0.25">
      <c r="A63" s="1" t="s">
        <v>188</v>
      </c>
      <c r="C63" s="2">
        <v>46002</v>
      </c>
      <c r="D63" t="s">
        <v>163</v>
      </c>
      <c r="E63">
        <v>18959196682</v>
      </c>
      <c r="F63">
        <v>5356288064</v>
      </c>
      <c r="H63" t="s">
        <v>11</v>
      </c>
    </row>
    <row r="64" spans="1:8" x14ac:dyDescent="0.25">
      <c r="A64" s="1" t="s">
        <v>188</v>
      </c>
      <c r="C64" s="2">
        <v>46002</v>
      </c>
      <c r="D64" t="s">
        <v>134</v>
      </c>
      <c r="E64">
        <v>12122879518</v>
      </c>
      <c r="F64">
        <v>5357123231</v>
      </c>
      <c r="H64" t="s">
        <v>10</v>
      </c>
    </row>
    <row r="65" spans="1:8" x14ac:dyDescent="0.25">
      <c r="A65" s="1" t="s">
        <v>188</v>
      </c>
      <c r="C65" s="2">
        <v>46002</v>
      </c>
      <c r="D65" t="s">
        <v>21</v>
      </c>
      <c r="E65">
        <v>26224438764</v>
      </c>
      <c r="F65">
        <v>5357704565</v>
      </c>
      <c r="H65" t="s">
        <v>14</v>
      </c>
    </row>
    <row r="66" spans="1:8" x14ac:dyDescent="0.25">
      <c r="A66" s="1" t="s">
        <v>188</v>
      </c>
      <c r="C66" s="2">
        <v>46002</v>
      </c>
      <c r="D66" t="s">
        <v>13</v>
      </c>
      <c r="E66">
        <v>35920086148</v>
      </c>
      <c r="F66">
        <v>5357713880</v>
      </c>
      <c r="H66" t="s">
        <v>14</v>
      </c>
    </row>
    <row r="67" spans="1:8" x14ac:dyDescent="0.25">
      <c r="A67" s="1" t="s">
        <v>188</v>
      </c>
      <c r="C67" s="2">
        <v>46002</v>
      </c>
      <c r="D67" t="s">
        <v>158</v>
      </c>
      <c r="E67">
        <v>48451299024</v>
      </c>
      <c r="F67">
        <v>5358117984</v>
      </c>
      <c r="H67" t="s">
        <v>10</v>
      </c>
    </row>
    <row r="68" spans="1:8" x14ac:dyDescent="0.25">
      <c r="A68" s="1" t="s">
        <v>188</v>
      </c>
      <c r="C68" s="2">
        <v>46002</v>
      </c>
      <c r="D68" t="s">
        <v>46</v>
      </c>
      <c r="E68">
        <v>22543522948</v>
      </c>
      <c r="F68">
        <v>5359467711</v>
      </c>
      <c r="H68" t="s">
        <v>14</v>
      </c>
    </row>
    <row r="69" spans="1:8" x14ac:dyDescent="0.25">
      <c r="A69" s="1" t="s">
        <v>188</v>
      </c>
      <c r="C69" s="2">
        <v>46002</v>
      </c>
      <c r="D69" t="s">
        <v>95</v>
      </c>
      <c r="E69">
        <v>11711491544</v>
      </c>
      <c r="F69">
        <v>5359808436</v>
      </c>
      <c r="H69" t="s">
        <v>10</v>
      </c>
    </row>
    <row r="70" spans="1:8" x14ac:dyDescent="0.25">
      <c r="A70" s="1" t="s">
        <v>188</v>
      </c>
      <c r="C70" s="2">
        <v>46002</v>
      </c>
      <c r="D70" t="s">
        <v>112</v>
      </c>
      <c r="E70">
        <v>71272045570</v>
      </c>
      <c r="F70">
        <v>5360224615</v>
      </c>
      <c r="H70" t="s">
        <v>10</v>
      </c>
    </row>
    <row r="71" spans="1:8" x14ac:dyDescent="0.25">
      <c r="A71" s="1" t="s">
        <v>188</v>
      </c>
      <c r="C71" s="2">
        <v>46002</v>
      </c>
      <c r="D71" t="s">
        <v>97</v>
      </c>
      <c r="E71">
        <v>27469039730</v>
      </c>
      <c r="F71">
        <v>5362913314</v>
      </c>
      <c r="H71" t="s">
        <v>10</v>
      </c>
    </row>
    <row r="72" spans="1:8" x14ac:dyDescent="0.25">
      <c r="A72" s="1" t="s">
        <v>188</v>
      </c>
      <c r="C72" s="2">
        <v>46002</v>
      </c>
      <c r="D72" t="s">
        <v>179</v>
      </c>
      <c r="E72">
        <v>36316265192</v>
      </c>
      <c r="F72">
        <v>5363788329</v>
      </c>
      <c r="H72" t="s">
        <v>12</v>
      </c>
    </row>
    <row r="73" spans="1:8" x14ac:dyDescent="0.25">
      <c r="A73" s="1" t="s">
        <v>188</v>
      </c>
      <c r="C73" s="2">
        <v>46002</v>
      </c>
      <c r="D73" t="s">
        <v>71</v>
      </c>
      <c r="E73">
        <v>12908486930</v>
      </c>
      <c r="F73">
        <v>5363988166</v>
      </c>
      <c r="H73" t="s">
        <v>10</v>
      </c>
    </row>
    <row r="74" spans="1:8" x14ac:dyDescent="0.25">
      <c r="A74" s="1" t="s">
        <v>188</v>
      </c>
      <c r="C74" s="2">
        <v>46002</v>
      </c>
      <c r="D74" t="s">
        <v>89</v>
      </c>
      <c r="E74">
        <v>58435306082</v>
      </c>
      <c r="F74">
        <v>5364506141</v>
      </c>
      <c r="H74" t="s">
        <v>10</v>
      </c>
    </row>
    <row r="75" spans="1:8" x14ac:dyDescent="0.25">
      <c r="A75" s="1" t="s">
        <v>188</v>
      </c>
      <c r="C75" s="2">
        <v>46002</v>
      </c>
      <c r="D75" t="s">
        <v>82</v>
      </c>
      <c r="E75">
        <v>13334985578</v>
      </c>
      <c r="F75">
        <v>5364543271</v>
      </c>
      <c r="H75" t="s">
        <v>10</v>
      </c>
    </row>
    <row r="76" spans="1:8" x14ac:dyDescent="0.25">
      <c r="A76" s="1" t="s">
        <v>188</v>
      </c>
      <c r="C76" s="2">
        <v>46002</v>
      </c>
      <c r="D76" t="s">
        <v>108</v>
      </c>
      <c r="E76">
        <v>43882914324</v>
      </c>
      <c r="F76">
        <v>5364547898</v>
      </c>
      <c r="H76" t="s">
        <v>10</v>
      </c>
    </row>
    <row r="77" spans="1:8" x14ac:dyDescent="0.25">
      <c r="A77" s="1" t="s">
        <v>188</v>
      </c>
      <c r="C77" s="2">
        <v>46002</v>
      </c>
      <c r="D77" t="s">
        <v>162</v>
      </c>
      <c r="E77">
        <v>11312671192</v>
      </c>
      <c r="F77">
        <v>5364811149</v>
      </c>
      <c r="H77" t="s">
        <v>11</v>
      </c>
    </row>
    <row r="78" spans="1:8" x14ac:dyDescent="0.25">
      <c r="A78" s="1" t="s">
        <v>188</v>
      </c>
      <c r="C78" s="2">
        <v>46002</v>
      </c>
      <c r="D78" t="s">
        <v>169</v>
      </c>
      <c r="E78">
        <v>20123290874</v>
      </c>
      <c r="F78">
        <v>5364814426</v>
      </c>
      <c r="H78" t="s">
        <v>11</v>
      </c>
    </row>
    <row r="79" spans="1:8" x14ac:dyDescent="0.25">
      <c r="A79" s="1" t="s">
        <v>188</v>
      </c>
      <c r="C79" s="2">
        <v>46002</v>
      </c>
      <c r="D79" t="s">
        <v>161</v>
      </c>
      <c r="E79">
        <v>14096914486</v>
      </c>
      <c r="F79">
        <v>5365091350</v>
      </c>
      <c r="H79" t="s">
        <v>10</v>
      </c>
    </row>
    <row r="80" spans="1:8" x14ac:dyDescent="0.25">
      <c r="A80" s="1" t="s">
        <v>188</v>
      </c>
      <c r="C80" s="2">
        <v>46002</v>
      </c>
      <c r="D80" t="s">
        <v>59</v>
      </c>
      <c r="E80">
        <v>10151081704</v>
      </c>
      <c r="F80">
        <v>5365639319</v>
      </c>
      <c r="H80" t="s">
        <v>14</v>
      </c>
    </row>
    <row r="81" spans="1:8" x14ac:dyDescent="0.25">
      <c r="A81" s="1" t="s">
        <v>188</v>
      </c>
      <c r="C81" s="2">
        <v>46002</v>
      </c>
      <c r="D81" t="s">
        <v>170</v>
      </c>
      <c r="E81">
        <v>27142014832</v>
      </c>
      <c r="F81">
        <v>5367109786</v>
      </c>
      <c r="H81" t="s">
        <v>11</v>
      </c>
    </row>
    <row r="82" spans="1:8" x14ac:dyDescent="0.25">
      <c r="A82" s="1" t="s">
        <v>188</v>
      </c>
      <c r="C82" s="2">
        <v>46002</v>
      </c>
      <c r="D82" t="s">
        <v>130</v>
      </c>
      <c r="E82">
        <v>99311031636</v>
      </c>
      <c r="F82">
        <v>5367340457</v>
      </c>
      <c r="H82" t="s">
        <v>10</v>
      </c>
    </row>
    <row r="83" spans="1:8" x14ac:dyDescent="0.25">
      <c r="A83" s="1" t="s">
        <v>188</v>
      </c>
      <c r="C83" s="2">
        <v>46002</v>
      </c>
      <c r="D83" t="s">
        <v>105</v>
      </c>
      <c r="E83">
        <v>22472164042</v>
      </c>
      <c r="F83">
        <v>5368486324</v>
      </c>
      <c r="H83" t="s">
        <v>10</v>
      </c>
    </row>
    <row r="84" spans="1:8" x14ac:dyDescent="0.25">
      <c r="A84" s="1" t="s">
        <v>188</v>
      </c>
      <c r="C84" s="2">
        <v>46002</v>
      </c>
      <c r="D84" t="s">
        <v>30</v>
      </c>
      <c r="E84">
        <v>10755195272</v>
      </c>
      <c r="F84">
        <v>5368636494</v>
      </c>
      <c r="H84" t="s">
        <v>14</v>
      </c>
    </row>
    <row r="85" spans="1:8" x14ac:dyDescent="0.25">
      <c r="A85" s="1" t="s">
        <v>188</v>
      </c>
      <c r="C85" s="2">
        <v>46002</v>
      </c>
      <c r="D85" t="s">
        <v>178</v>
      </c>
      <c r="E85">
        <v>99125340160</v>
      </c>
      <c r="F85">
        <v>5372424611</v>
      </c>
      <c r="H85" t="s">
        <v>12</v>
      </c>
    </row>
    <row r="86" spans="1:8" x14ac:dyDescent="0.25">
      <c r="A86" s="1" t="s">
        <v>188</v>
      </c>
      <c r="C86" s="2">
        <v>46002</v>
      </c>
      <c r="D86" t="s">
        <v>20</v>
      </c>
      <c r="E86">
        <v>26779866180</v>
      </c>
      <c r="F86">
        <v>5372461409</v>
      </c>
      <c r="H86" t="s">
        <v>14</v>
      </c>
    </row>
    <row r="87" spans="1:8" x14ac:dyDescent="0.25">
      <c r="A87" s="1" t="s">
        <v>188</v>
      </c>
      <c r="C87" s="2">
        <v>46002</v>
      </c>
      <c r="D87" t="s">
        <v>99</v>
      </c>
      <c r="E87">
        <v>20756213950</v>
      </c>
      <c r="F87">
        <v>5372705483</v>
      </c>
      <c r="H87" t="s">
        <v>10</v>
      </c>
    </row>
    <row r="88" spans="1:8" x14ac:dyDescent="0.25">
      <c r="A88" s="1" t="s">
        <v>188</v>
      </c>
      <c r="C88" s="2">
        <v>46002</v>
      </c>
      <c r="D88" t="s">
        <v>29</v>
      </c>
      <c r="E88">
        <v>15526776100</v>
      </c>
      <c r="F88">
        <v>5373000621</v>
      </c>
      <c r="H88" t="s">
        <v>14</v>
      </c>
    </row>
    <row r="89" spans="1:8" x14ac:dyDescent="0.25">
      <c r="A89" s="1" t="s">
        <v>188</v>
      </c>
      <c r="C89" s="2">
        <v>46002</v>
      </c>
      <c r="D89" t="s">
        <v>174</v>
      </c>
      <c r="E89">
        <v>19180612682</v>
      </c>
      <c r="F89">
        <v>5373098514</v>
      </c>
      <c r="H89" t="s">
        <v>12</v>
      </c>
    </row>
    <row r="90" spans="1:8" x14ac:dyDescent="0.25">
      <c r="A90" s="1" t="s">
        <v>188</v>
      </c>
      <c r="C90" s="2">
        <v>46002</v>
      </c>
      <c r="D90" t="s">
        <v>22</v>
      </c>
      <c r="E90">
        <v>36514061220</v>
      </c>
      <c r="F90">
        <v>5374924501</v>
      </c>
      <c r="H90" t="s">
        <v>14</v>
      </c>
    </row>
    <row r="91" spans="1:8" x14ac:dyDescent="0.25">
      <c r="A91" s="1" t="s">
        <v>188</v>
      </c>
      <c r="C91" s="2">
        <v>46002</v>
      </c>
      <c r="D91" t="s">
        <v>133</v>
      </c>
      <c r="E91">
        <v>19799014594</v>
      </c>
      <c r="F91">
        <v>5376030190</v>
      </c>
      <c r="H91" t="s">
        <v>10</v>
      </c>
    </row>
    <row r="92" spans="1:8" x14ac:dyDescent="0.25">
      <c r="A92" s="1" t="s">
        <v>188</v>
      </c>
      <c r="C92" s="2">
        <v>46002</v>
      </c>
      <c r="D92" t="s">
        <v>42</v>
      </c>
      <c r="E92">
        <v>48121710262</v>
      </c>
      <c r="F92">
        <v>5376448945</v>
      </c>
      <c r="H92" t="s">
        <v>14</v>
      </c>
    </row>
    <row r="93" spans="1:8" x14ac:dyDescent="0.25">
      <c r="A93" s="1" t="s">
        <v>188</v>
      </c>
      <c r="C93" s="2">
        <v>46002</v>
      </c>
      <c r="D93" t="s">
        <v>63</v>
      </c>
      <c r="E93">
        <v>13735833126</v>
      </c>
      <c r="F93">
        <v>5376713981</v>
      </c>
      <c r="H93" t="s">
        <v>14</v>
      </c>
    </row>
    <row r="94" spans="1:8" x14ac:dyDescent="0.25">
      <c r="A94" s="1" t="s">
        <v>188</v>
      </c>
      <c r="C94" s="2">
        <v>46002</v>
      </c>
      <c r="D94" t="s">
        <v>34</v>
      </c>
      <c r="E94">
        <v>32407230998</v>
      </c>
      <c r="F94">
        <v>5377051030</v>
      </c>
      <c r="H94" t="s">
        <v>14</v>
      </c>
    </row>
    <row r="95" spans="1:8" x14ac:dyDescent="0.25">
      <c r="A95" s="1" t="s">
        <v>188</v>
      </c>
      <c r="C95" s="2">
        <v>46002</v>
      </c>
      <c r="D95" t="s">
        <v>146</v>
      </c>
      <c r="E95">
        <v>20684115388</v>
      </c>
      <c r="F95">
        <v>5377126742</v>
      </c>
      <c r="H95" t="s">
        <v>10</v>
      </c>
    </row>
    <row r="96" spans="1:8" x14ac:dyDescent="0.25">
      <c r="A96" s="1" t="s">
        <v>188</v>
      </c>
      <c r="C96" s="2">
        <v>46002</v>
      </c>
      <c r="D96" t="s">
        <v>49</v>
      </c>
      <c r="E96">
        <v>26095408576</v>
      </c>
      <c r="F96">
        <v>5377132316</v>
      </c>
      <c r="H96" t="s">
        <v>14</v>
      </c>
    </row>
    <row r="97" spans="1:8" x14ac:dyDescent="0.25">
      <c r="A97" s="1" t="s">
        <v>188</v>
      </c>
      <c r="C97" s="2">
        <v>46002</v>
      </c>
      <c r="D97" t="s">
        <v>83</v>
      </c>
      <c r="E97">
        <v>22307431844</v>
      </c>
      <c r="F97">
        <v>5377908277</v>
      </c>
      <c r="H97" t="s">
        <v>10</v>
      </c>
    </row>
    <row r="98" spans="1:8" x14ac:dyDescent="0.25">
      <c r="A98" s="1" t="s">
        <v>188</v>
      </c>
      <c r="C98" s="2">
        <v>46002</v>
      </c>
      <c r="D98" t="s">
        <v>27</v>
      </c>
      <c r="E98">
        <v>24559494608</v>
      </c>
      <c r="F98">
        <v>5378185962</v>
      </c>
      <c r="H98" t="s">
        <v>14</v>
      </c>
    </row>
    <row r="99" spans="1:8" x14ac:dyDescent="0.25">
      <c r="A99" s="1" t="s">
        <v>188</v>
      </c>
      <c r="C99" s="2">
        <v>46002</v>
      </c>
      <c r="D99" t="s">
        <v>85</v>
      </c>
      <c r="E99">
        <v>18763546796</v>
      </c>
      <c r="F99">
        <v>5378384908</v>
      </c>
      <c r="H99" t="s">
        <v>10</v>
      </c>
    </row>
    <row r="100" spans="1:8" x14ac:dyDescent="0.25">
      <c r="A100" s="1" t="s">
        <v>188</v>
      </c>
      <c r="C100" s="2">
        <v>46002</v>
      </c>
      <c r="D100" t="s">
        <v>37</v>
      </c>
      <c r="E100">
        <v>42814839436</v>
      </c>
      <c r="F100">
        <v>5378930052</v>
      </c>
      <c r="H100" t="s">
        <v>14</v>
      </c>
    </row>
    <row r="101" spans="1:8" x14ac:dyDescent="0.25">
      <c r="A101" s="1" t="s">
        <v>188</v>
      </c>
      <c r="C101" s="2">
        <v>46002</v>
      </c>
      <c r="D101" t="s">
        <v>69</v>
      </c>
      <c r="E101">
        <v>11492500428</v>
      </c>
      <c r="F101">
        <v>5380129828</v>
      </c>
      <c r="H101" t="s">
        <v>68</v>
      </c>
    </row>
    <row r="102" spans="1:8" x14ac:dyDescent="0.25">
      <c r="A102" s="1" t="s">
        <v>188</v>
      </c>
      <c r="C102" s="2">
        <v>46002</v>
      </c>
      <c r="D102" t="s">
        <v>31</v>
      </c>
      <c r="E102">
        <v>22066547978</v>
      </c>
      <c r="F102">
        <v>5382280491</v>
      </c>
      <c r="H102" t="s">
        <v>14</v>
      </c>
    </row>
    <row r="103" spans="1:8" x14ac:dyDescent="0.25">
      <c r="A103" s="1" t="s">
        <v>188</v>
      </c>
      <c r="C103" s="2">
        <v>46002</v>
      </c>
      <c r="D103" t="s">
        <v>72</v>
      </c>
      <c r="E103">
        <v>13064956824</v>
      </c>
      <c r="F103">
        <v>5382296961</v>
      </c>
      <c r="H103" t="s">
        <v>10</v>
      </c>
    </row>
    <row r="104" spans="1:8" x14ac:dyDescent="0.25">
      <c r="A104" s="1" t="s">
        <v>188</v>
      </c>
      <c r="C104" s="2">
        <v>46002</v>
      </c>
      <c r="D104" t="s">
        <v>128</v>
      </c>
      <c r="E104">
        <v>30932493856</v>
      </c>
      <c r="F104">
        <v>5383549882</v>
      </c>
      <c r="H104" t="s">
        <v>10</v>
      </c>
    </row>
    <row r="105" spans="1:8" x14ac:dyDescent="0.25">
      <c r="A105" s="1" t="s">
        <v>188</v>
      </c>
      <c r="C105" s="2">
        <v>46002</v>
      </c>
      <c r="D105" t="s">
        <v>61</v>
      </c>
      <c r="E105">
        <v>10519941718</v>
      </c>
      <c r="F105">
        <v>5384731442</v>
      </c>
      <c r="H105" t="s">
        <v>14</v>
      </c>
    </row>
    <row r="106" spans="1:8" x14ac:dyDescent="0.25">
      <c r="A106" s="1" t="s">
        <v>188</v>
      </c>
      <c r="C106" s="2">
        <v>46002</v>
      </c>
      <c r="D106" t="s">
        <v>36</v>
      </c>
      <c r="E106">
        <v>55174420840</v>
      </c>
      <c r="F106">
        <v>5385852551</v>
      </c>
      <c r="H106" t="s">
        <v>14</v>
      </c>
    </row>
    <row r="107" spans="1:8" x14ac:dyDescent="0.25">
      <c r="A107" s="1" t="s">
        <v>188</v>
      </c>
      <c r="C107" s="2">
        <v>46002</v>
      </c>
      <c r="D107" t="s">
        <v>160</v>
      </c>
      <c r="E107">
        <v>47524808132</v>
      </c>
      <c r="F107">
        <v>5386405443</v>
      </c>
      <c r="H107" t="s">
        <v>10</v>
      </c>
    </row>
    <row r="108" spans="1:8" x14ac:dyDescent="0.25">
      <c r="A108" s="1" t="s">
        <v>188</v>
      </c>
      <c r="C108" s="2">
        <v>46002</v>
      </c>
      <c r="D108" t="s">
        <v>33</v>
      </c>
      <c r="E108">
        <v>11954826714</v>
      </c>
      <c r="F108">
        <v>5388665719</v>
      </c>
      <c r="H108" t="s">
        <v>14</v>
      </c>
    </row>
    <row r="109" spans="1:8" x14ac:dyDescent="0.25">
      <c r="A109" s="1" t="s">
        <v>188</v>
      </c>
      <c r="C109" s="2">
        <v>46002</v>
      </c>
      <c r="D109" t="s">
        <v>76</v>
      </c>
      <c r="E109">
        <v>99596675242</v>
      </c>
      <c r="F109">
        <v>5388790381</v>
      </c>
      <c r="H109" t="s">
        <v>10</v>
      </c>
    </row>
    <row r="110" spans="1:8" x14ac:dyDescent="0.25">
      <c r="A110" s="1" t="s">
        <v>188</v>
      </c>
      <c r="C110" s="2">
        <v>46002</v>
      </c>
      <c r="D110" t="s">
        <v>73</v>
      </c>
      <c r="E110">
        <v>56290430706</v>
      </c>
      <c r="F110">
        <v>5393738904</v>
      </c>
      <c r="H110" t="s">
        <v>10</v>
      </c>
    </row>
    <row r="111" spans="1:8" x14ac:dyDescent="0.25">
      <c r="A111" s="1" t="s">
        <v>188</v>
      </c>
      <c r="C111" s="2">
        <v>46002</v>
      </c>
      <c r="D111" t="s">
        <v>147</v>
      </c>
      <c r="E111">
        <v>36883230036</v>
      </c>
      <c r="F111">
        <v>5395022839</v>
      </c>
      <c r="H111" t="s">
        <v>10</v>
      </c>
    </row>
    <row r="112" spans="1:8" x14ac:dyDescent="0.25">
      <c r="A112" s="1" t="s">
        <v>188</v>
      </c>
      <c r="C112" s="2">
        <v>46002</v>
      </c>
      <c r="D112" t="s">
        <v>53</v>
      </c>
      <c r="E112">
        <v>36151342522</v>
      </c>
      <c r="F112">
        <v>5395784524</v>
      </c>
      <c r="H112" t="s">
        <v>14</v>
      </c>
    </row>
    <row r="113" spans="1:8" x14ac:dyDescent="0.25">
      <c r="A113" s="1" t="s">
        <v>188</v>
      </c>
      <c r="C113" s="2">
        <v>46002</v>
      </c>
      <c r="D113" t="s">
        <v>177</v>
      </c>
      <c r="E113">
        <v>29071812572</v>
      </c>
      <c r="F113">
        <v>5396080782</v>
      </c>
      <c r="H113" t="s">
        <v>12</v>
      </c>
    </row>
    <row r="114" spans="1:8" x14ac:dyDescent="0.25">
      <c r="A114" s="1" t="s">
        <v>188</v>
      </c>
      <c r="C114" s="2">
        <v>46002</v>
      </c>
      <c r="D114" t="s">
        <v>48</v>
      </c>
      <c r="E114">
        <v>49612797274</v>
      </c>
      <c r="F114">
        <v>5396191215</v>
      </c>
      <c r="H114" t="s">
        <v>14</v>
      </c>
    </row>
    <row r="115" spans="1:8" x14ac:dyDescent="0.25">
      <c r="A115" s="1" t="s">
        <v>188</v>
      </c>
      <c r="C115" s="2">
        <v>46002</v>
      </c>
      <c r="D115" t="s">
        <v>167</v>
      </c>
      <c r="E115">
        <v>10574692914</v>
      </c>
      <c r="F115">
        <v>5396594104</v>
      </c>
      <c r="H115" t="s">
        <v>11</v>
      </c>
    </row>
    <row r="116" spans="1:8" x14ac:dyDescent="0.25">
      <c r="A116" s="1" t="s">
        <v>188</v>
      </c>
      <c r="C116" s="2">
        <v>46002</v>
      </c>
      <c r="D116" t="s">
        <v>124</v>
      </c>
      <c r="E116">
        <v>20585196578</v>
      </c>
      <c r="F116">
        <v>5396951464</v>
      </c>
      <c r="H116" t="s">
        <v>10</v>
      </c>
    </row>
    <row r="117" spans="1:8" x14ac:dyDescent="0.25">
      <c r="A117" s="1" t="s">
        <v>188</v>
      </c>
      <c r="C117" s="2">
        <v>46002</v>
      </c>
      <c r="D117" t="s">
        <v>55</v>
      </c>
      <c r="E117">
        <v>28513125546</v>
      </c>
      <c r="F117">
        <v>5398235822</v>
      </c>
      <c r="H117" t="s">
        <v>14</v>
      </c>
    </row>
    <row r="118" spans="1:8" x14ac:dyDescent="0.25">
      <c r="A118" s="1" t="s">
        <v>188</v>
      </c>
      <c r="C118" s="2">
        <v>46002</v>
      </c>
      <c r="D118" t="s">
        <v>122</v>
      </c>
      <c r="E118">
        <v>16958095340</v>
      </c>
      <c r="F118">
        <v>5398620910</v>
      </c>
      <c r="H118" t="s">
        <v>10</v>
      </c>
    </row>
    <row r="119" spans="1:8" x14ac:dyDescent="0.25">
      <c r="A119" s="1" t="s">
        <v>188</v>
      </c>
      <c r="C119" s="2">
        <v>46002</v>
      </c>
      <c r="D119" t="s">
        <v>40</v>
      </c>
      <c r="E119">
        <v>15775773394</v>
      </c>
      <c r="F119">
        <v>5398892787</v>
      </c>
      <c r="H119" t="s">
        <v>14</v>
      </c>
    </row>
    <row r="120" spans="1:8" x14ac:dyDescent="0.25">
      <c r="A120" s="1" t="s">
        <v>188</v>
      </c>
      <c r="C120" s="2">
        <v>46002</v>
      </c>
      <c r="D120" t="s">
        <v>144</v>
      </c>
      <c r="E120">
        <v>44869075182</v>
      </c>
      <c r="F120">
        <v>5399699475</v>
      </c>
      <c r="H120" t="s">
        <v>10</v>
      </c>
    </row>
    <row r="121" spans="1:8" x14ac:dyDescent="0.25">
      <c r="A121" s="1" t="s">
        <v>188</v>
      </c>
      <c r="C121" s="2">
        <v>46002</v>
      </c>
      <c r="D121" t="s">
        <v>79</v>
      </c>
      <c r="E121">
        <v>35579152614</v>
      </c>
      <c r="F121">
        <v>5411101407</v>
      </c>
      <c r="H121" t="s">
        <v>10</v>
      </c>
    </row>
    <row r="122" spans="1:8" x14ac:dyDescent="0.25">
      <c r="A122" s="1" t="s">
        <v>188</v>
      </c>
      <c r="C122" s="2">
        <v>46002</v>
      </c>
      <c r="D122" t="s">
        <v>41</v>
      </c>
      <c r="E122">
        <v>20186798034</v>
      </c>
      <c r="F122">
        <v>5411974797</v>
      </c>
      <c r="H122" t="s">
        <v>14</v>
      </c>
    </row>
    <row r="123" spans="1:8" x14ac:dyDescent="0.25">
      <c r="A123" s="1" t="s">
        <v>188</v>
      </c>
      <c r="C123" s="2">
        <v>46002</v>
      </c>
      <c r="D123" t="s">
        <v>149</v>
      </c>
      <c r="E123">
        <v>28448273480</v>
      </c>
      <c r="F123">
        <v>5413352747</v>
      </c>
      <c r="H123" t="s">
        <v>10</v>
      </c>
    </row>
    <row r="124" spans="1:8" x14ac:dyDescent="0.25">
      <c r="A124" s="1" t="s">
        <v>188</v>
      </c>
      <c r="C124" s="2">
        <v>46002</v>
      </c>
      <c r="D124" t="s">
        <v>60</v>
      </c>
      <c r="E124">
        <v>10739200046</v>
      </c>
      <c r="F124">
        <v>5413819739</v>
      </c>
      <c r="H124" t="s">
        <v>14</v>
      </c>
    </row>
    <row r="125" spans="1:8" x14ac:dyDescent="0.25">
      <c r="A125" s="1" t="s">
        <v>188</v>
      </c>
      <c r="C125" s="2">
        <v>46002</v>
      </c>
      <c r="D125" t="s">
        <v>110</v>
      </c>
      <c r="E125">
        <v>50917083788</v>
      </c>
      <c r="F125">
        <v>5414214253</v>
      </c>
      <c r="H125" t="s">
        <v>10</v>
      </c>
    </row>
    <row r="126" spans="1:8" x14ac:dyDescent="0.25">
      <c r="A126" s="1" t="s">
        <v>188</v>
      </c>
      <c r="C126" s="2">
        <v>46002</v>
      </c>
      <c r="D126" t="s">
        <v>87</v>
      </c>
      <c r="E126">
        <v>51103677774</v>
      </c>
      <c r="F126">
        <v>5415789610</v>
      </c>
      <c r="H126" t="s">
        <v>10</v>
      </c>
    </row>
    <row r="127" spans="1:8" x14ac:dyDescent="0.25">
      <c r="A127" s="1" t="s">
        <v>188</v>
      </c>
      <c r="C127" s="2">
        <v>46002</v>
      </c>
      <c r="D127" t="s">
        <v>156</v>
      </c>
      <c r="E127">
        <v>32225415420</v>
      </c>
      <c r="F127">
        <v>5416085017</v>
      </c>
      <c r="H127" t="s">
        <v>10</v>
      </c>
    </row>
    <row r="128" spans="1:8" x14ac:dyDescent="0.25">
      <c r="A128" s="1" t="s">
        <v>188</v>
      </c>
      <c r="C128" s="2">
        <v>46002</v>
      </c>
      <c r="D128" t="s">
        <v>80</v>
      </c>
      <c r="E128">
        <v>65704153742</v>
      </c>
      <c r="F128">
        <v>5417201148</v>
      </c>
      <c r="H128" t="s">
        <v>10</v>
      </c>
    </row>
    <row r="129" spans="1:8" x14ac:dyDescent="0.25">
      <c r="A129" s="1" t="s">
        <v>188</v>
      </c>
      <c r="C129" s="2">
        <v>46002</v>
      </c>
      <c r="D129" t="s">
        <v>70</v>
      </c>
      <c r="E129">
        <v>27512517864</v>
      </c>
      <c r="F129">
        <v>5419108390</v>
      </c>
      <c r="H129" t="s">
        <v>10</v>
      </c>
    </row>
    <row r="130" spans="1:8" x14ac:dyDescent="0.25">
      <c r="A130" s="1" t="s">
        <v>188</v>
      </c>
      <c r="C130" s="2">
        <v>46002</v>
      </c>
      <c r="D130" t="s">
        <v>56</v>
      </c>
      <c r="E130">
        <v>42502897726</v>
      </c>
      <c r="F130">
        <v>5419767521</v>
      </c>
      <c r="H130" t="s">
        <v>14</v>
      </c>
    </row>
    <row r="131" spans="1:8" x14ac:dyDescent="0.25">
      <c r="A131" s="1" t="s">
        <v>188</v>
      </c>
      <c r="C131" s="2">
        <v>46002</v>
      </c>
      <c r="D131" t="s">
        <v>116</v>
      </c>
      <c r="E131">
        <v>63037328844</v>
      </c>
      <c r="F131">
        <v>5422119447</v>
      </c>
      <c r="H131" t="s">
        <v>10</v>
      </c>
    </row>
    <row r="132" spans="1:8" x14ac:dyDescent="0.25">
      <c r="A132" s="1" t="s">
        <v>188</v>
      </c>
      <c r="C132" s="2">
        <v>46002</v>
      </c>
      <c r="D132" t="s">
        <v>120</v>
      </c>
      <c r="E132">
        <v>15595724064</v>
      </c>
      <c r="F132">
        <v>5423500001</v>
      </c>
      <c r="H132" t="s">
        <v>10</v>
      </c>
    </row>
    <row r="133" spans="1:8" x14ac:dyDescent="0.25">
      <c r="A133" s="1" t="s">
        <v>188</v>
      </c>
      <c r="C133" s="2">
        <v>46002</v>
      </c>
      <c r="D133" t="s">
        <v>183</v>
      </c>
      <c r="E133">
        <v>68845052288</v>
      </c>
      <c r="F133">
        <v>5424119825</v>
      </c>
      <c r="H133" t="s">
        <v>12</v>
      </c>
    </row>
    <row r="134" spans="1:8" x14ac:dyDescent="0.25">
      <c r="A134" s="1" t="s">
        <v>188</v>
      </c>
      <c r="C134" s="2">
        <v>46002</v>
      </c>
      <c r="D134" t="s">
        <v>187</v>
      </c>
      <c r="E134">
        <v>14177337654</v>
      </c>
      <c r="F134">
        <v>5424611286</v>
      </c>
      <c r="H134" t="s">
        <v>186</v>
      </c>
    </row>
    <row r="135" spans="1:8" x14ac:dyDescent="0.25">
      <c r="A135" s="1" t="s">
        <v>188</v>
      </c>
      <c r="C135" s="2">
        <v>46002</v>
      </c>
      <c r="D135" t="s">
        <v>102</v>
      </c>
      <c r="E135">
        <v>31252686384</v>
      </c>
      <c r="F135">
        <v>5425703301</v>
      </c>
      <c r="H135" t="s">
        <v>10</v>
      </c>
    </row>
    <row r="136" spans="1:8" x14ac:dyDescent="0.25">
      <c r="A136" s="1" t="s">
        <v>188</v>
      </c>
      <c r="C136" s="2">
        <v>46002</v>
      </c>
      <c r="D136" t="s">
        <v>26</v>
      </c>
      <c r="E136">
        <v>54949598340</v>
      </c>
      <c r="F136">
        <v>5431661935</v>
      </c>
      <c r="H136" t="s">
        <v>14</v>
      </c>
    </row>
    <row r="137" spans="1:8" x14ac:dyDescent="0.25">
      <c r="A137" s="1" t="s">
        <v>188</v>
      </c>
      <c r="C137" s="2">
        <v>46002</v>
      </c>
      <c r="D137" t="s">
        <v>19</v>
      </c>
      <c r="E137">
        <v>20257643706</v>
      </c>
      <c r="F137">
        <v>5432081611</v>
      </c>
      <c r="H137" t="s">
        <v>14</v>
      </c>
    </row>
    <row r="138" spans="1:8" x14ac:dyDescent="0.25">
      <c r="A138" s="1" t="s">
        <v>188</v>
      </c>
      <c r="C138" s="2">
        <v>46002</v>
      </c>
      <c r="D138" t="s">
        <v>131</v>
      </c>
      <c r="E138">
        <v>15545385680</v>
      </c>
      <c r="F138">
        <v>5433051236</v>
      </c>
      <c r="H138" t="s">
        <v>10</v>
      </c>
    </row>
    <row r="139" spans="1:8" x14ac:dyDescent="0.25">
      <c r="A139" s="1" t="s">
        <v>188</v>
      </c>
      <c r="C139" s="2">
        <v>46002</v>
      </c>
      <c r="D139" t="s">
        <v>92</v>
      </c>
      <c r="E139">
        <v>16625359478</v>
      </c>
      <c r="F139">
        <v>5433148799</v>
      </c>
      <c r="H139" t="s">
        <v>10</v>
      </c>
    </row>
    <row r="140" spans="1:8" x14ac:dyDescent="0.25">
      <c r="A140" s="1" t="s">
        <v>188</v>
      </c>
      <c r="C140" s="2">
        <v>46002</v>
      </c>
      <c r="D140" t="s">
        <v>58</v>
      </c>
      <c r="E140">
        <v>43153638126</v>
      </c>
      <c r="F140">
        <v>5434941784</v>
      </c>
      <c r="H140" t="s">
        <v>14</v>
      </c>
    </row>
    <row r="141" spans="1:8" x14ac:dyDescent="0.25">
      <c r="A141" s="1" t="s">
        <v>188</v>
      </c>
      <c r="C141" s="2">
        <v>46002</v>
      </c>
      <c r="D141" t="s">
        <v>67</v>
      </c>
      <c r="E141">
        <v>59749332170</v>
      </c>
      <c r="F141">
        <v>5434983364</v>
      </c>
      <c r="H141" t="s">
        <v>68</v>
      </c>
    </row>
    <row r="142" spans="1:8" x14ac:dyDescent="0.25">
      <c r="A142" s="1" t="s">
        <v>188</v>
      </c>
      <c r="C142" s="2">
        <v>46002</v>
      </c>
      <c r="D142" t="s">
        <v>94</v>
      </c>
      <c r="E142">
        <v>20188718016</v>
      </c>
      <c r="F142">
        <v>5435045567</v>
      </c>
      <c r="H142" t="s">
        <v>10</v>
      </c>
    </row>
    <row r="143" spans="1:8" x14ac:dyDescent="0.25">
      <c r="A143" s="1" t="s">
        <v>188</v>
      </c>
      <c r="C143" s="2">
        <v>46002</v>
      </c>
      <c r="D143" t="s">
        <v>100</v>
      </c>
      <c r="E143">
        <v>16028372234</v>
      </c>
      <c r="F143">
        <v>5435045568</v>
      </c>
      <c r="H143" t="s">
        <v>10</v>
      </c>
    </row>
    <row r="144" spans="1:8" x14ac:dyDescent="0.25">
      <c r="A144" s="1" t="s">
        <v>188</v>
      </c>
      <c r="C144" s="2">
        <v>46002</v>
      </c>
      <c r="D144" t="s">
        <v>123</v>
      </c>
      <c r="E144">
        <v>74068009206</v>
      </c>
      <c r="F144">
        <v>5435579331</v>
      </c>
      <c r="H144" t="s">
        <v>10</v>
      </c>
    </row>
    <row r="145" spans="1:8" x14ac:dyDescent="0.25">
      <c r="A145" s="1" t="s">
        <v>188</v>
      </c>
      <c r="C145" s="2">
        <v>46002</v>
      </c>
      <c r="D145" t="s">
        <v>74</v>
      </c>
      <c r="E145">
        <v>48997280074</v>
      </c>
      <c r="F145">
        <v>5435579333</v>
      </c>
      <c r="H145" t="s">
        <v>10</v>
      </c>
    </row>
    <row r="146" spans="1:8" x14ac:dyDescent="0.25">
      <c r="A146" s="1" t="s">
        <v>188</v>
      </c>
      <c r="C146" s="2">
        <v>46002</v>
      </c>
      <c r="D146" t="s">
        <v>66</v>
      </c>
      <c r="E146">
        <v>10557115836</v>
      </c>
      <c r="F146">
        <v>5435651434</v>
      </c>
      <c r="H146" t="s">
        <v>65</v>
      </c>
    </row>
    <row r="147" spans="1:8" x14ac:dyDescent="0.25">
      <c r="A147" s="1" t="s">
        <v>188</v>
      </c>
      <c r="C147" s="2">
        <v>46002</v>
      </c>
      <c r="D147" t="s">
        <v>51</v>
      </c>
      <c r="E147">
        <v>18235705348</v>
      </c>
      <c r="F147">
        <v>5444903632</v>
      </c>
      <c r="H147" t="s">
        <v>14</v>
      </c>
    </row>
    <row r="148" spans="1:8" x14ac:dyDescent="0.25">
      <c r="A148" s="1" t="s">
        <v>188</v>
      </c>
      <c r="C148" s="2">
        <v>46002</v>
      </c>
      <c r="D148" t="s">
        <v>168</v>
      </c>
      <c r="E148">
        <v>10291313482</v>
      </c>
      <c r="F148">
        <v>5445405689</v>
      </c>
      <c r="H148" t="s">
        <v>11</v>
      </c>
    </row>
    <row r="149" spans="1:8" x14ac:dyDescent="0.25">
      <c r="A149" s="1" t="s">
        <v>188</v>
      </c>
      <c r="C149" s="2">
        <v>46002</v>
      </c>
      <c r="D149" t="s">
        <v>44</v>
      </c>
      <c r="E149">
        <v>21781221330</v>
      </c>
      <c r="F149">
        <v>5454669950</v>
      </c>
      <c r="H149" t="s">
        <v>14</v>
      </c>
    </row>
    <row r="150" spans="1:8" x14ac:dyDescent="0.25">
      <c r="A150" s="1" t="s">
        <v>188</v>
      </c>
      <c r="C150" s="2">
        <v>46002</v>
      </c>
      <c r="D150" t="s">
        <v>145</v>
      </c>
      <c r="E150">
        <v>63751274410</v>
      </c>
      <c r="F150">
        <v>5455828361</v>
      </c>
      <c r="H150" t="s">
        <v>10</v>
      </c>
    </row>
    <row r="151" spans="1:8" x14ac:dyDescent="0.25">
      <c r="A151" s="1" t="s">
        <v>188</v>
      </c>
      <c r="C151" s="2">
        <v>46002</v>
      </c>
      <c r="D151" t="s">
        <v>185</v>
      </c>
      <c r="E151">
        <v>26995910292</v>
      </c>
      <c r="F151">
        <v>5455871012</v>
      </c>
      <c r="H151" t="s">
        <v>186</v>
      </c>
    </row>
    <row r="152" spans="1:8" x14ac:dyDescent="0.25">
      <c r="A152" s="1" t="s">
        <v>188</v>
      </c>
      <c r="C152" s="2">
        <v>46002</v>
      </c>
      <c r="D152" t="s">
        <v>24</v>
      </c>
      <c r="E152">
        <v>50770552674</v>
      </c>
      <c r="F152">
        <v>5459205760</v>
      </c>
      <c r="H152" t="s">
        <v>14</v>
      </c>
    </row>
    <row r="153" spans="1:8" x14ac:dyDescent="0.25">
      <c r="A153" s="1" t="s">
        <v>188</v>
      </c>
      <c r="C153" s="2">
        <v>46002</v>
      </c>
      <c r="D153" t="s">
        <v>125</v>
      </c>
      <c r="E153">
        <v>42503078896</v>
      </c>
      <c r="F153">
        <v>5464280671</v>
      </c>
      <c r="H153" t="s">
        <v>10</v>
      </c>
    </row>
    <row r="154" spans="1:8" x14ac:dyDescent="0.25">
      <c r="A154" s="1" t="s">
        <v>188</v>
      </c>
      <c r="C154" s="2">
        <v>46002</v>
      </c>
      <c r="D154" t="s">
        <v>39</v>
      </c>
      <c r="E154">
        <v>10988495576</v>
      </c>
      <c r="F154">
        <v>5467908462</v>
      </c>
      <c r="H154" t="s">
        <v>14</v>
      </c>
    </row>
    <row r="155" spans="1:8" x14ac:dyDescent="0.25">
      <c r="A155" s="1" t="s">
        <v>188</v>
      </c>
      <c r="C155" s="2">
        <v>46002</v>
      </c>
      <c r="D155" t="s">
        <v>50</v>
      </c>
      <c r="E155">
        <v>34189959200</v>
      </c>
      <c r="F155">
        <v>5468838046</v>
      </c>
      <c r="H155" t="s">
        <v>14</v>
      </c>
    </row>
    <row r="156" spans="1:8" x14ac:dyDescent="0.25">
      <c r="A156" s="1" t="s">
        <v>188</v>
      </c>
      <c r="C156" s="2">
        <v>46002</v>
      </c>
      <c r="D156" t="s">
        <v>57</v>
      </c>
      <c r="E156">
        <v>36187121740</v>
      </c>
      <c r="F156">
        <v>5469145243</v>
      </c>
      <c r="H156" t="s">
        <v>14</v>
      </c>
    </row>
    <row r="157" spans="1:8" x14ac:dyDescent="0.25">
      <c r="A157" s="1" t="s">
        <v>188</v>
      </c>
      <c r="C157" s="2">
        <v>46002</v>
      </c>
      <c r="D157" t="s">
        <v>28</v>
      </c>
      <c r="E157">
        <v>26584397374</v>
      </c>
      <c r="F157">
        <v>5497343717</v>
      </c>
      <c r="H157" t="s">
        <v>14</v>
      </c>
    </row>
    <row r="158" spans="1:8" x14ac:dyDescent="0.25">
      <c r="A158" s="1" t="s">
        <v>188</v>
      </c>
      <c r="C158" s="2">
        <v>46002</v>
      </c>
      <c r="D158" t="s">
        <v>181</v>
      </c>
      <c r="E158">
        <v>11245574706</v>
      </c>
      <c r="F158">
        <v>5515213534</v>
      </c>
      <c r="H158" t="s">
        <v>12</v>
      </c>
    </row>
    <row r="159" spans="1:8" x14ac:dyDescent="0.25">
      <c r="A159" s="1" t="s">
        <v>188</v>
      </c>
      <c r="C159" s="2">
        <v>46002</v>
      </c>
      <c r="D159" t="s">
        <v>62</v>
      </c>
      <c r="E159">
        <v>54571005636</v>
      </c>
      <c r="F159">
        <v>5516705456</v>
      </c>
      <c r="H159" t="s">
        <v>14</v>
      </c>
    </row>
    <row r="160" spans="1:8" x14ac:dyDescent="0.25">
      <c r="A160" s="1" t="s">
        <v>188</v>
      </c>
      <c r="C160" s="2">
        <v>46002</v>
      </c>
      <c r="D160" t="s">
        <v>91</v>
      </c>
      <c r="E160">
        <v>18521043352</v>
      </c>
      <c r="F160">
        <v>5520623034</v>
      </c>
      <c r="H160" t="s">
        <v>10</v>
      </c>
    </row>
    <row r="161" spans="1:8" x14ac:dyDescent="0.25">
      <c r="A161" s="1" t="s">
        <v>188</v>
      </c>
      <c r="C161" s="2">
        <v>46002</v>
      </c>
      <c r="D161" t="s">
        <v>157</v>
      </c>
      <c r="E161">
        <v>28042964128</v>
      </c>
      <c r="F161">
        <v>5522000612</v>
      </c>
      <c r="H161" t="s">
        <v>10</v>
      </c>
    </row>
    <row r="162" spans="1:8" x14ac:dyDescent="0.25">
      <c r="A162" s="1" t="s">
        <v>188</v>
      </c>
      <c r="C162" s="2">
        <v>46002</v>
      </c>
      <c r="D162" t="s">
        <v>132</v>
      </c>
      <c r="E162">
        <v>57295413466</v>
      </c>
      <c r="F162">
        <v>5523775399</v>
      </c>
      <c r="H162" t="s">
        <v>10</v>
      </c>
    </row>
    <row r="163" spans="1:8" x14ac:dyDescent="0.25">
      <c r="A163" s="1" t="s">
        <v>188</v>
      </c>
      <c r="C163" s="2">
        <v>46002</v>
      </c>
      <c r="D163" t="s">
        <v>113</v>
      </c>
      <c r="E163">
        <v>43288934124</v>
      </c>
      <c r="F163">
        <v>5524094088</v>
      </c>
      <c r="H163" t="s">
        <v>10</v>
      </c>
    </row>
    <row r="164" spans="1:8" x14ac:dyDescent="0.25">
      <c r="A164" s="1" t="s">
        <v>188</v>
      </c>
      <c r="C164" s="2">
        <v>46002</v>
      </c>
      <c r="D164" t="s">
        <v>114</v>
      </c>
      <c r="E164">
        <v>40258934498</v>
      </c>
      <c r="F164">
        <v>5524192520</v>
      </c>
      <c r="H164" t="s">
        <v>10</v>
      </c>
    </row>
    <row r="165" spans="1:8" x14ac:dyDescent="0.25">
      <c r="A165" s="1" t="s">
        <v>188</v>
      </c>
      <c r="C165" s="2">
        <v>46002</v>
      </c>
      <c r="D165" t="s">
        <v>18</v>
      </c>
      <c r="E165">
        <v>32632211448</v>
      </c>
      <c r="F165">
        <v>5530912954</v>
      </c>
      <c r="H165" t="s">
        <v>14</v>
      </c>
    </row>
    <row r="166" spans="1:8" x14ac:dyDescent="0.25">
      <c r="A166" s="1" t="s">
        <v>188</v>
      </c>
      <c r="C166" s="2">
        <v>46002</v>
      </c>
      <c r="D166" t="s">
        <v>111</v>
      </c>
      <c r="E166">
        <v>17158269302</v>
      </c>
      <c r="F166">
        <v>5535505850</v>
      </c>
      <c r="H166" t="s">
        <v>10</v>
      </c>
    </row>
    <row r="167" spans="1:8" x14ac:dyDescent="0.25">
      <c r="A167" s="1" t="s">
        <v>188</v>
      </c>
      <c r="C167" s="2">
        <v>46002</v>
      </c>
      <c r="D167" t="s">
        <v>52</v>
      </c>
      <c r="E167">
        <v>10966949756</v>
      </c>
      <c r="F167">
        <v>5536939364</v>
      </c>
      <c r="H167" t="s">
        <v>14</v>
      </c>
    </row>
    <row r="168" spans="1:8" x14ac:dyDescent="0.25">
      <c r="A168" s="1" t="s">
        <v>188</v>
      </c>
      <c r="C168" s="2">
        <v>46002</v>
      </c>
      <c r="D168" t="s">
        <v>141</v>
      </c>
      <c r="E168">
        <v>67621119092</v>
      </c>
      <c r="F168">
        <v>5538586911</v>
      </c>
      <c r="H168" t="s">
        <v>10</v>
      </c>
    </row>
    <row r="169" spans="1:8" x14ac:dyDescent="0.25">
      <c r="A169" s="1" t="s">
        <v>188</v>
      </c>
      <c r="C169" s="2">
        <v>46002</v>
      </c>
      <c r="D169" t="s">
        <v>143</v>
      </c>
      <c r="E169">
        <v>58852321330</v>
      </c>
      <c r="F169">
        <v>5539188564</v>
      </c>
      <c r="H169" t="s">
        <v>10</v>
      </c>
    </row>
    <row r="170" spans="1:8" x14ac:dyDescent="0.25">
      <c r="A170" s="1" t="s">
        <v>188</v>
      </c>
      <c r="C170" s="2">
        <v>46002</v>
      </c>
      <c r="D170" t="s">
        <v>43</v>
      </c>
      <c r="E170">
        <v>53947068664</v>
      </c>
      <c r="F170">
        <v>5540276651</v>
      </c>
      <c r="H170" t="s">
        <v>14</v>
      </c>
    </row>
    <row r="171" spans="1:8" x14ac:dyDescent="0.25">
      <c r="A171" s="1" t="s">
        <v>188</v>
      </c>
      <c r="C171" s="2">
        <v>46002</v>
      </c>
      <c r="D171" t="s">
        <v>118</v>
      </c>
      <c r="E171">
        <v>15572377030</v>
      </c>
      <c r="F171">
        <v>5549764657</v>
      </c>
      <c r="H171" t="s">
        <v>10</v>
      </c>
    </row>
    <row r="172" spans="1:8" x14ac:dyDescent="0.25">
      <c r="A172" s="1" t="s">
        <v>188</v>
      </c>
      <c r="C172" s="2">
        <v>46002</v>
      </c>
      <c r="D172" t="s">
        <v>106</v>
      </c>
      <c r="E172">
        <v>18410354972</v>
      </c>
      <c r="F172">
        <v>5551515616</v>
      </c>
      <c r="H172" t="s">
        <v>10</v>
      </c>
    </row>
  </sheetData>
  <autoFilter ref="A1:J172" xr:uid="{74D1BFA5-99CD-4181-B127-ED55469C9B5E}">
    <sortState xmlns:xlrd2="http://schemas.microsoft.com/office/spreadsheetml/2017/richdata2" ref="A2:J172">
      <sortCondition ref="F1:F172"/>
    </sortState>
  </autoFilter>
  <phoneticPr fontId="3" type="noConversion"/>
  <conditionalFormatting sqref="F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2025-12-12T10:21:14Z</dcterms:modified>
</cp:coreProperties>
</file>