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"/>
    </mc:Choice>
  </mc:AlternateContent>
  <xr:revisionPtr revIDLastSave="0" documentId="13_ncr:1_{E04FC662-4CBD-49CC-A163-965D76DF6875}" xr6:coauthVersionLast="47" xr6:coauthVersionMax="47" xr10:uidLastSave="{00000000-0000-0000-0000-000000000000}"/>
  <bookViews>
    <workbookView xWindow="-120" yWindow="-120" windowWidth="29040" windowHeight="15840" firstSheet="1" activeTab="1" xr2:uid="{DCA91BB5-64CB-432E-A347-AAA4E3F73B81}"/>
  </bookViews>
  <sheets>
    <sheet name="Sayfa1 (2)" sheetId="2" state="hidden" r:id="rId1"/>
    <sheet name="Sayfa1" sheetId="1" r:id="rId2"/>
  </sheets>
  <definedNames>
    <definedName name="_xlnm._FilterDatabase" localSheetId="1" hidden="1">Sayfa1!$B$1:$R$487</definedName>
    <definedName name="_xlnm._FilterDatabase" localSheetId="0" hidden="1">'Sayfa1 (2)'!$B$1:$R$8327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<sst xmlns="http://schemas.openxmlformats.org/spreadsheetml/2006/main" count="58476" uniqueCount="8158">
  <si>
    <t>Merkez</t>
  </si>
  <si>
    <t>Trafik Kazası</t>
  </si>
  <si>
    <t>İKAMET ADRESİ</t>
  </si>
  <si>
    <t>TEDAVİ TÜRÜ</t>
  </si>
  <si>
    <t>HASTANE BÖLÜM</t>
  </si>
  <si>
    <t>KAYNAK</t>
  </si>
  <si>
    <t>İL</t>
  </si>
  <si>
    <t>PARTİ</t>
  </si>
  <si>
    <t>ADLİ MUAYENE</t>
  </si>
  <si>
    <t>BİLGİ</t>
  </si>
  <si>
    <t>CEP TELEFON 2</t>
  </si>
  <si>
    <t>CEP TELEFON</t>
  </si>
  <si>
    <t>T.C. KİMLİK NO</t>
  </si>
  <si>
    <t>HASTA ADI VE SOYADI</t>
  </si>
  <si>
    <t>KAZA TARİHİ</t>
  </si>
  <si>
    <t>YETKİLİ</t>
  </si>
  <si>
    <t>HASTANE</t>
  </si>
  <si>
    <t>SUBE</t>
  </si>
  <si>
    <t>Dosya Türü</t>
  </si>
  <si>
    <t/>
  </si>
  <si>
    <t>FIRAT İÇLEK</t>
  </si>
  <si>
    <t>Trafik kazas? sonras? muayene ve g?zlem</t>
  </si>
  <si>
    <t>H</t>
  </si>
  <si>
    <t>ACİL SERVİSİ (ACİL TIP KLİNİĞİ)</t>
  </si>
  <si>
    <t>YUNUS EMRE TAŞGIN</t>
  </si>
  <si>
    <t>KAAN ER</t>
  </si>
  <si>
    <t>OSMAN POLAT</t>
  </si>
  <si>
    <t>AYHAN DOĞUKAN EROL</t>
  </si>
  <si>
    <t>ÖMER FARUK EKİN</t>
  </si>
  <si>
    <t>İBRAHİM ÇAĞLAR</t>
  </si>
  <si>
    <t>MUZAFFER İNANDUĞÇAR</t>
  </si>
  <si>
    <t>ALEYNA SEYREK</t>
  </si>
  <si>
    <t>Tanımlanmamış motosiklet binicisi yaralanması, trafik kazalarında diğer ve tanımlanmamış motorlu araçlarla çarpışmada</t>
  </si>
  <si>
    <t>Acil Polikliniği</t>
  </si>
  <si>
    <t>NİSA YILMAZ</t>
  </si>
  <si>
    <t>Trafik kazası sonrası muayene ve gözlem</t>
  </si>
  <si>
    <t>BATUHAN BERAT BAKİ</t>
  </si>
  <si>
    <t>Yolcu yaralanması, trafik kazalarında diğer ve tanımlanmamış motorlu araçlarla çarpışmada</t>
  </si>
  <si>
    <t>RUKEN NAYİR</t>
  </si>
  <si>
    <t>Yaya yaralanması, ağır taşıma aracı veya otobüsle çarpışmada</t>
  </si>
  <si>
    <t>SEVAL UYGUR</t>
  </si>
  <si>
    <t>Acil Servis Sarı Alan (Travma)</t>
  </si>
  <si>
    <t>HAKAN YILMAZ</t>
  </si>
  <si>
    <t>TUĞÇE US</t>
  </si>
  <si>
    <t>E</t>
  </si>
  <si>
    <t>BEYİN VE SİNİR CERRAHİSİ</t>
  </si>
  <si>
    <t>EMEL SUNMAN</t>
  </si>
  <si>
    <t>UMUT GÜNEY</t>
  </si>
  <si>
    <t>ENES CAN AKKUŞ</t>
  </si>
  <si>
    <t>MEHMET AVLİ</t>
  </si>
  <si>
    <t>ANESTEZİYOLOJİ VE REANİMASYON</t>
  </si>
  <si>
    <t>MUHAMMED EMİN DEMİR</t>
  </si>
  <si>
    <t>İBRAHİM MACAR</t>
  </si>
  <si>
    <t>Trafik kazası yaralanmasında her arazi veya diğer yol dışı motorlu araç dışında kişi</t>
  </si>
  <si>
    <t>(Y.B.) 2. KAT ÇOCUK YOĞUN BAKIM</t>
  </si>
  <si>
    <t>ANIL KAVUK</t>
  </si>
  <si>
    <t>Motorlu araç kazasında tanımlanmamış kişi yaralanması, trafik</t>
  </si>
  <si>
    <t>ALİ EREN AKGÜNEŞ</t>
  </si>
  <si>
    <t>NERMİN PAPAKER</t>
  </si>
  <si>
    <t>SONER ÇOBAN</t>
  </si>
  <si>
    <t>ÖZGÜN NESİN CELEP</t>
  </si>
  <si>
    <t>Tanımlanmamış motosiklet binicisi yaralanması, trafik dışı kazalarda, diğer ve tanımlanmamış motorlu araçlarla çarpışmada</t>
  </si>
  <si>
    <t>MHD AMIN AL JAMAL</t>
  </si>
  <si>
    <t>Motosiklet binicisi yaralanması, ağır taşıma aracı veya otobüsle çarpışmada</t>
  </si>
  <si>
    <t>BEYZA YILMAZ</t>
  </si>
  <si>
    <t>İSMAİL ÇULCUGİL</t>
  </si>
  <si>
    <t>HALİS MURAT DEMİRER</t>
  </si>
  <si>
    <t>HALİL KIŞANAK</t>
  </si>
  <si>
    <t>NİHAT SAGÜT</t>
  </si>
  <si>
    <t>AHMET ÇELİK</t>
  </si>
  <si>
    <t>BAKİ KURT</t>
  </si>
  <si>
    <t>ASYA MİNA ÇAYIROĞLU</t>
  </si>
  <si>
    <t>SUDEM ÇAYIROĞLU</t>
  </si>
  <si>
    <t>AYŞE ÇAYIROĞLU</t>
  </si>
  <si>
    <t>BÜŞRA ARSLAN</t>
  </si>
  <si>
    <t>YİĞİTHAN YILMAZ</t>
  </si>
  <si>
    <t>ZEYNEP GENÇ</t>
  </si>
  <si>
    <t>SAMET BOSTAN</t>
  </si>
  <si>
    <t>ZEKİ BİNGÖL</t>
  </si>
  <si>
    <t>ASİYE BİNGÖL</t>
  </si>
  <si>
    <t>SARİYE BİNGÖL</t>
  </si>
  <si>
    <t>DOĞUKAN OĞUZ</t>
  </si>
  <si>
    <t>HASAN ÇEKER</t>
  </si>
  <si>
    <t>ERKİN KARAKOÇ</t>
  </si>
  <si>
    <t>MUSTAFA TALHA ERNAS</t>
  </si>
  <si>
    <t>MEHMET ŞİRİN İŞ</t>
  </si>
  <si>
    <t>HÜSEYİN KIZILAY</t>
  </si>
  <si>
    <t>ABDULSAMET ERDEM</t>
  </si>
  <si>
    <t>TAHA YASİN BAŞOL</t>
  </si>
  <si>
    <t>Trafik kazasında diğer ve tanımlanmamış motorlu araçlarla çarpışmada yolcunun yaralanması</t>
  </si>
  <si>
    <t>ÇOCUK YOĞUN BAKIM</t>
  </si>
  <si>
    <t>ESMANUR OĞUZHAN</t>
  </si>
  <si>
    <t>ERDEM KARABAĞ</t>
  </si>
  <si>
    <t>PINAR GÜNGÖREN</t>
  </si>
  <si>
    <t>İLKER ARIKAN</t>
  </si>
  <si>
    <t>ŞİRİN ERGİN</t>
  </si>
  <si>
    <t>ÖMER FARUK ÇELİK</t>
  </si>
  <si>
    <t>ENGİN SİDAR</t>
  </si>
  <si>
    <t>1-ANESTEZİYOLOJİ VE REANİMASYON 1</t>
  </si>
  <si>
    <t>MİRAÇ RAZİ</t>
  </si>
  <si>
    <t>GENEL CERRAHİ</t>
  </si>
  <si>
    <t>KARIŞIK HASTANE</t>
  </si>
  <si>
    <t>NUMARA YOK</t>
  </si>
  <si>
    <t>ERCAN POLAT</t>
  </si>
  <si>
    <t>AVRUPA</t>
  </si>
  <si>
    <t>CANAN AKDAĞ</t>
  </si>
  <si>
    <t>NAİME YEŞİLYURT</t>
  </si>
  <si>
    <t>SERKAN YÜZÜGÜLDÜ</t>
  </si>
  <si>
    <t>RAMAZAN DOĞAN</t>
  </si>
  <si>
    <t>SAYİT CAN ABUL</t>
  </si>
  <si>
    <t>EREN EGE ÖZ</t>
  </si>
  <si>
    <t>MUSA SEVİM</t>
  </si>
  <si>
    <t>KUDRETTİN ÇANDIR</t>
  </si>
  <si>
    <t>RAMAZAN ÇAĞLAYAN</t>
  </si>
  <si>
    <t>FADİME ÇAĞLAYAN</t>
  </si>
  <si>
    <t>TUGAY DEMİR</t>
  </si>
  <si>
    <t>ELİF GÜLCE GÜROL</t>
  </si>
  <si>
    <t>EMRE TÜZÜNLER</t>
  </si>
  <si>
    <t>HASAN HÜSEYİN YILDIRIM</t>
  </si>
  <si>
    <t>DOĞUKAN ÇELEBİLER</t>
  </si>
  <si>
    <t>EDA TAŞ</t>
  </si>
  <si>
    <t>KAMURAN KALKAN</t>
  </si>
  <si>
    <t>MEHMET ALİ ÇİMTAY</t>
  </si>
  <si>
    <t>ALİ  ÖZKANCA</t>
  </si>
  <si>
    <t>FATİH TEKTAŞ</t>
  </si>
  <si>
    <t>GÜLSUM GÖK</t>
  </si>
  <si>
    <t>MUHAMMED MUSTAFA GÖK</t>
  </si>
  <si>
    <t>BAHAR SAADET KAYIKÇIOĞLU</t>
  </si>
  <si>
    <t>SALİH ŞAHİNOĞLU</t>
  </si>
  <si>
    <t>EREN YILDIZ</t>
  </si>
  <si>
    <t>SELİM HAMMADO</t>
  </si>
  <si>
    <t>SALİH SEYHAN</t>
  </si>
  <si>
    <t>SÜLEYMAN ENES ÇILGI</t>
  </si>
  <si>
    <t>MUSTAFA TUNÇ</t>
  </si>
  <si>
    <t>ŞÜKRÜ DALKILIÇ</t>
  </si>
  <si>
    <t>MEHMET TAHİR ESEN</t>
  </si>
  <si>
    <t>ŞEVVAL KANDABAY</t>
  </si>
  <si>
    <t>TUGAY YILDIZ</t>
  </si>
  <si>
    <t>İBRAHİM KAYA</t>
  </si>
  <si>
    <t>BARET ULUKOĞLU</t>
  </si>
  <si>
    <t>AKLİME VURAL</t>
  </si>
  <si>
    <t>BAYRAM KAHRİMAN</t>
  </si>
  <si>
    <t>KEZİBAN KESMAN</t>
  </si>
  <si>
    <t xml:space="preserve">	ÖMER AHMAD</t>
  </si>
  <si>
    <t>HURİYE YANMAZ</t>
  </si>
  <si>
    <t>MUHAMMED FURKAN AYGÜL</t>
  </si>
  <si>
    <t>KIVANÇ YÜKSEL</t>
  </si>
  <si>
    <t>İNANÇ TATLICIOĞLU</t>
  </si>
  <si>
    <t>MÜYASE YAVUZ</t>
  </si>
  <si>
    <t>FARUK BALABAN</t>
  </si>
  <si>
    <t>ÖMER GÖKDENİZ YILMAZ</t>
  </si>
  <si>
    <t>ÖMER ELMUHAMMED</t>
  </si>
  <si>
    <t>AHMET SELİM SANCAK</t>
  </si>
  <si>
    <t>YİĞİT ALİ ARAZ</t>
  </si>
  <si>
    <t>MUSTAFA ÇELİK</t>
  </si>
  <si>
    <t>ONUR ÇAYKARA</t>
  </si>
  <si>
    <t>EMİRCAN BAKIR</t>
  </si>
  <si>
    <t>KEREMCAN KORKMAZ</t>
  </si>
  <si>
    <t>ÖMER ASLAN</t>
  </si>
  <si>
    <t>İSMAİL UĞUR ULUTAŞ</t>
  </si>
  <si>
    <t>MEHMET TOSUN</t>
  </si>
  <si>
    <t>FEYYAZ ALİ ALMAK</t>
  </si>
  <si>
    <t>MUSTAFA ŞENGÜL</t>
  </si>
  <si>
    <t>ENES ABDULLAH GÜLBEDEN</t>
  </si>
  <si>
    <t>ŞAHİN ATAR</t>
  </si>
  <si>
    <t>YİĞİT SOYDAM</t>
  </si>
  <si>
    <t>BERK AYCAN ARSLANKAYA</t>
  </si>
  <si>
    <t xml:space="preserve">5387930015
</t>
  </si>
  <si>
    <t>AZİZ GÜNDÜZHAN</t>
  </si>
  <si>
    <t>ALİŞABAN İRİÇ</t>
  </si>
  <si>
    <t>SABİHA ÖZTAN</t>
  </si>
  <si>
    <t xml:space="preserve">5546255323
5546255323
</t>
  </si>
  <si>
    <t>SERHAT AKKOYUN</t>
  </si>
  <si>
    <t>MEHMET TAŞ</t>
  </si>
  <si>
    <t xml:space="preserve">5382020927
5300910927
</t>
  </si>
  <si>
    <t>YUNİS DİBEK</t>
  </si>
  <si>
    <t xml:space="preserve">5373137257
</t>
  </si>
  <si>
    <t>TOLGA SEZER</t>
  </si>
  <si>
    <t xml:space="preserve">5323459691
</t>
  </si>
  <si>
    <t>SERPİL AKEL</t>
  </si>
  <si>
    <t xml:space="preserve">5412607235
</t>
  </si>
  <si>
    <t>AHMED ELŞEYH</t>
  </si>
  <si>
    <t>MELİKŞAH ORHAN</t>
  </si>
  <si>
    <t xml:space="preserve">5057295970
</t>
  </si>
  <si>
    <t>SUNA YILDIZ</t>
  </si>
  <si>
    <t xml:space="preserve">5050408589
</t>
  </si>
  <si>
    <t>MİKAİL DOĞAN</t>
  </si>
  <si>
    <t xml:space="preserve">5378921155
</t>
  </si>
  <si>
    <t>HAYRİYE KARAKAYA BULDAN</t>
  </si>
  <si>
    <t>HALİM OĞUZHAN BAYTAR</t>
  </si>
  <si>
    <t xml:space="preserve">5443812257
5443812257
</t>
  </si>
  <si>
    <t>ŞEYDA ŞAHİN</t>
  </si>
  <si>
    <t xml:space="preserve">5325541368
</t>
  </si>
  <si>
    <t>ASİYE GÖKCİ</t>
  </si>
  <si>
    <t xml:space="preserve">5459551434
5437141434
5419506813
5459551434
</t>
  </si>
  <si>
    <t>YÜKSEL ŞAHİN</t>
  </si>
  <si>
    <t xml:space="preserve">5519428797
5511689616
5465238575
</t>
  </si>
  <si>
    <t>TUĞBA YÜKSEL</t>
  </si>
  <si>
    <t xml:space="preserve">5377425871
5367409731
</t>
  </si>
  <si>
    <t>MURAT DURDU</t>
  </si>
  <si>
    <t xml:space="preserve">5442962602
5412962602
</t>
  </si>
  <si>
    <t>AHMET KORKULU</t>
  </si>
  <si>
    <t xml:space="preserve">5386854617
</t>
  </si>
  <si>
    <t>MAHMUT ÇİMEN</t>
  </si>
  <si>
    <t xml:space="preserve">5434276205
</t>
  </si>
  <si>
    <t>YUSUF ÇİÇEK</t>
  </si>
  <si>
    <t xml:space="preserve">5537963247
</t>
  </si>
  <si>
    <t>MEHMET PAHIL</t>
  </si>
  <si>
    <t>YUNUS AKYÜZ</t>
  </si>
  <si>
    <t xml:space="preserve">5413914888
</t>
  </si>
  <si>
    <t>MUHAMMED TURGAY</t>
  </si>
  <si>
    <t>SERGEN İLTER</t>
  </si>
  <si>
    <t xml:space="preserve">5465772104
5456506631
5465772104
</t>
  </si>
  <si>
    <t>FERHAT ÇAKMAK</t>
  </si>
  <si>
    <t xml:space="preserve">5385548561
5458562047
</t>
  </si>
  <si>
    <t>MUSTAFA KURUÇAY</t>
  </si>
  <si>
    <t>EMRE TÜRK</t>
  </si>
  <si>
    <t xml:space="preserve">5072056415
5072056415
5072056415
</t>
  </si>
  <si>
    <t>ABDULRAHMAN ABDULRAHMAN</t>
  </si>
  <si>
    <t>SABAHAT BAŞAVUL</t>
  </si>
  <si>
    <t xml:space="preserve">5314954668
</t>
  </si>
  <si>
    <t>ORHAN KAYAOĞLU</t>
  </si>
  <si>
    <t xml:space="preserve">5353005130
5319591987
</t>
  </si>
  <si>
    <t>TALİP KESĞİN</t>
  </si>
  <si>
    <t xml:space="preserve">5427295873
5415790593
</t>
  </si>
  <si>
    <t>ABDULKERİM BERAT ÖZSAN</t>
  </si>
  <si>
    <t>YİĞİT CAN ALTAY</t>
  </si>
  <si>
    <t xml:space="preserve">5354667238
</t>
  </si>
  <si>
    <t>FURKAN TURGAL</t>
  </si>
  <si>
    <t>ABDUL HADI SALIMI</t>
  </si>
  <si>
    <t>BUĞÇE NAZ ÇOLAK</t>
  </si>
  <si>
    <t>MUSTAFA DOĞRAMACI</t>
  </si>
  <si>
    <t xml:space="preserve">5495843334
</t>
  </si>
  <si>
    <t>EMİN KÜRKCÜ</t>
  </si>
  <si>
    <t>ABDULLAH DEMİR</t>
  </si>
  <si>
    <t>SERVET GÖKEŞ</t>
  </si>
  <si>
    <t>HİLAL AKSOY</t>
  </si>
  <si>
    <t>EMİRHAN İLHAN</t>
  </si>
  <si>
    <t>ERKAN YERİŞENOĞLU</t>
  </si>
  <si>
    <t xml:space="preserve">5454299920
</t>
  </si>
  <si>
    <t>ANADOLU</t>
  </si>
  <si>
    <t>TANER BAŞ</t>
  </si>
  <si>
    <t xml:space="preserve">5537529653
</t>
  </si>
  <si>
    <t>MUSTAFA KAVACIK</t>
  </si>
  <si>
    <t xml:space="preserve">5555521963
</t>
  </si>
  <si>
    <t>ENGİN ÇITAK</t>
  </si>
  <si>
    <t xml:space="preserve">5345956131
5336843419
</t>
  </si>
  <si>
    <t>HAMİDE AKTAŞ</t>
  </si>
  <si>
    <t xml:space="preserve">5510166802
</t>
  </si>
  <si>
    <t>BERAT ASLAN</t>
  </si>
  <si>
    <t>MEHMED ZAHİD GALAZA</t>
  </si>
  <si>
    <t xml:space="preserve">5435694347
</t>
  </si>
  <si>
    <t>HASAN ÇELİK</t>
  </si>
  <si>
    <t>SELÇUK KESKİNKILIÇ</t>
  </si>
  <si>
    <t xml:space="preserve">5468871947
</t>
  </si>
  <si>
    <t>İLDENİZ UTKEN</t>
  </si>
  <si>
    <t>5548753863
5336406066
5532407048
5548753863
5532407048
5446958085</t>
  </si>
  <si>
    <t>SELDA ÇAMBEL</t>
  </si>
  <si>
    <t xml:space="preserve">5063054072
5063054071
5063054072
</t>
  </si>
  <si>
    <t>OĞUZ YILMAZ</t>
  </si>
  <si>
    <t xml:space="preserve">5078499726
5078499726
5078499726
</t>
  </si>
  <si>
    <t>YUSUF OKTAY GÜZEL</t>
  </si>
  <si>
    <t xml:space="preserve">5377283932
</t>
  </si>
  <si>
    <t>ÇAĞLAR ÜNAL</t>
  </si>
  <si>
    <t xml:space="preserve">5424413660
</t>
  </si>
  <si>
    <t>NURGÜL ÇAMOĞLU</t>
  </si>
  <si>
    <t xml:space="preserve">5387243066
</t>
  </si>
  <si>
    <t>NAZİRE KAYA</t>
  </si>
  <si>
    <t xml:space="preserve">5342708761
5304313109
</t>
  </si>
  <si>
    <t>CEVATHAN ÖZGÜR</t>
  </si>
  <si>
    <t>AYNUR KUSANÇ</t>
  </si>
  <si>
    <t xml:space="preserve">5332117886
</t>
  </si>
  <si>
    <t>ÖMER BULUT</t>
  </si>
  <si>
    <t xml:space="preserve">5552000802
</t>
  </si>
  <si>
    <t>CİHAN ASLAN</t>
  </si>
  <si>
    <t xml:space="preserve">5389158064
</t>
  </si>
  <si>
    <t>AYSUN SARISOY</t>
  </si>
  <si>
    <t xml:space="preserve">5350200358
</t>
  </si>
  <si>
    <t>MUSA BEKTAŞ</t>
  </si>
  <si>
    <t xml:space="preserve">5079029558
2163792909
</t>
  </si>
  <si>
    <t>AHMET CAN YÜKSEL</t>
  </si>
  <si>
    <t>RAHMİ YAVUZ SARI</t>
  </si>
  <si>
    <t xml:space="preserve">5324279124
5434279124
</t>
  </si>
  <si>
    <t>UĞUR ÖZTAŞ</t>
  </si>
  <si>
    <t xml:space="preserve">5353253242
5353253242
5050126752
5353253242
5353253242
</t>
  </si>
  <si>
    <t>YUSUF ÖZDEMİR</t>
  </si>
  <si>
    <t xml:space="preserve">5375851092
5353733479
5303008700
5353733479
</t>
  </si>
  <si>
    <t>ABBAS KALA</t>
  </si>
  <si>
    <t xml:space="preserve">5365984656
</t>
  </si>
  <si>
    <t>KUMSAL DURMUŞ</t>
  </si>
  <si>
    <t>NİSA KUŞCU</t>
  </si>
  <si>
    <t xml:space="preserve">5526529893
</t>
  </si>
  <si>
    <t>BURAK GEDİK</t>
  </si>
  <si>
    <t>AYŞEGÜL PARLADI</t>
  </si>
  <si>
    <t xml:space="preserve">5320533222
</t>
  </si>
  <si>
    <t>SEVİLAY KAYA</t>
  </si>
  <si>
    <t>SEZGİN YİĞİT</t>
  </si>
  <si>
    <t>UMUT CAN BÖLGE</t>
  </si>
  <si>
    <t xml:space="preserve">5459129514
</t>
  </si>
  <si>
    <t>ZAFER AYDIN</t>
  </si>
  <si>
    <t>NAZLI GÜLER</t>
  </si>
  <si>
    <t>ŞULE BURUÇ</t>
  </si>
  <si>
    <t xml:space="preserve">5454160159
5454160047
</t>
  </si>
  <si>
    <t>BEGÜM BURUÇ</t>
  </si>
  <si>
    <t xml:space="preserve">5432871765
5425784538
5454160139
</t>
  </si>
  <si>
    <t>BATUHAN BOZKURT</t>
  </si>
  <si>
    <t xml:space="preserve">5413623035
</t>
  </si>
  <si>
    <t>ARİF KARAKUŞ</t>
  </si>
  <si>
    <t>METİN SEMİZOĞLU</t>
  </si>
  <si>
    <t>TEKİN YÜCEL</t>
  </si>
  <si>
    <t xml:space="preserve">532468451
</t>
  </si>
  <si>
    <t>GALİP BARAN</t>
  </si>
  <si>
    <t xml:space="preserve">5444611344
</t>
  </si>
  <si>
    <t>MUHSİN ELMACI</t>
  </si>
  <si>
    <t xml:space="preserve">5546613777
</t>
  </si>
  <si>
    <t>FATİH FIRAT</t>
  </si>
  <si>
    <t>EMİR CAN KULAKSIZ</t>
  </si>
  <si>
    <t>KEMAL ATAKAN EMRAL</t>
  </si>
  <si>
    <t xml:space="preserve">5526050961
</t>
  </si>
  <si>
    <t>YUSUF KILIÇ</t>
  </si>
  <si>
    <t>SEDANUR YILMAZ</t>
  </si>
  <si>
    <t xml:space="preserve">5059959496
</t>
  </si>
  <si>
    <t>İREM PALANDIZ</t>
  </si>
  <si>
    <t xml:space="preserve">5363668984
</t>
  </si>
  <si>
    <t>ANIL KARA</t>
  </si>
  <si>
    <t xml:space="preserve">5386139537
</t>
  </si>
  <si>
    <t>MERT ÖNDER EYÜBOĞLU</t>
  </si>
  <si>
    <t>5559635532
5064803858
5064803859
5326785289
5326015154
5559635532</t>
  </si>
  <si>
    <t>SIDIKA ÜÇKARDEŞ</t>
  </si>
  <si>
    <t xml:space="preserve">5366457810
5362363909
5301552721
1234567890
</t>
  </si>
  <si>
    <t>MEDİNE ATEŞOĞLU</t>
  </si>
  <si>
    <t>ŞADİYE MEÇOĞLU</t>
  </si>
  <si>
    <t xml:space="preserve">5319279911
</t>
  </si>
  <si>
    <t>HABİBE KEBAPCI</t>
  </si>
  <si>
    <t xml:space="preserve">5359310308
</t>
  </si>
  <si>
    <t>UMUT ŞİMŞEK</t>
  </si>
  <si>
    <t xml:space="preserve">5359201225
</t>
  </si>
  <si>
    <t>GÖKSAL TAŞTAN</t>
  </si>
  <si>
    <t xml:space="preserve">5435282774
5425596914
</t>
  </si>
  <si>
    <t>KADİR OVACIK</t>
  </si>
  <si>
    <t xml:space="preserve">5433977826
</t>
  </si>
  <si>
    <t>YUSUF ÜSTÜN</t>
  </si>
  <si>
    <t xml:space="preserve">5335485083
5318806997
5335485083
</t>
  </si>
  <si>
    <t>AYŞE YÜCEMAN</t>
  </si>
  <si>
    <t xml:space="preserve">5393979583
5365011005
5313225929
5365011005
</t>
  </si>
  <si>
    <t>DEMET YÜCEMAN</t>
  </si>
  <si>
    <t xml:space="preserve">5365011005
</t>
  </si>
  <si>
    <t>JAMSHID HOJAMURATOV</t>
  </si>
  <si>
    <t>DILNOZAHON RAHMONOVA</t>
  </si>
  <si>
    <t>MEHMET SALİH BAKİ</t>
  </si>
  <si>
    <t xml:space="preserve">5467862665
5452440503
</t>
  </si>
  <si>
    <t>KADİR DAYAN</t>
  </si>
  <si>
    <t xml:space="preserve">5347934083
</t>
  </si>
  <si>
    <t>MURAT TAŞBAŞI</t>
  </si>
  <si>
    <t xml:space="preserve">5313379913
</t>
  </si>
  <si>
    <t>ADA ELMASLI</t>
  </si>
  <si>
    <t>NECDET ÖZNALÇIN</t>
  </si>
  <si>
    <t xml:space="preserve">5358637943
</t>
  </si>
  <si>
    <t>UMUTCAN GÜR</t>
  </si>
  <si>
    <t xml:space="preserve">5340558913
</t>
  </si>
  <si>
    <t>FERHAT ÖZGÜÇ</t>
  </si>
  <si>
    <t xml:space="preserve">5415905213
</t>
  </si>
  <si>
    <t>MUHAMMET TÜRKMEN</t>
  </si>
  <si>
    <t xml:space="preserve">5468199358
5445027101
</t>
  </si>
  <si>
    <t>NECMETTİN ALTUNBAŞ</t>
  </si>
  <si>
    <t xml:space="preserve">5425511526
5422134656
</t>
  </si>
  <si>
    <t>CAN UZUNDURUKAN</t>
  </si>
  <si>
    <t xml:space="preserve">5330231811
5319276356
5300205183
5319276356
</t>
  </si>
  <si>
    <t>SABİHA YEŞİLYAPRAK</t>
  </si>
  <si>
    <t xml:space="preserve">5459564752
</t>
  </si>
  <si>
    <t>İLKAY ZIK</t>
  </si>
  <si>
    <t xml:space="preserve">5446825216
</t>
  </si>
  <si>
    <t>NEFİSE MELEK ÖZCAN</t>
  </si>
  <si>
    <t>YILMAZ KULOĞLU</t>
  </si>
  <si>
    <t>SALAHİTTİN AYYILDIZ</t>
  </si>
  <si>
    <t>ZAKİRE YILDIRIM</t>
  </si>
  <si>
    <t xml:space="preserve">5538432211
5538432211
5071495048
5301862060
5538432211
</t>
  </si>
  <si>
    <t>YAĞMUR AKBALIK</t>
  </si>
  <si>
    <t>SEDAT ÇETİNKAYA</t>
  </si>
  <si>
    <t xml:space="preserve">5445873421
</t>
  </si>
  <si>
    <t>ENES ÜSTÜN</t>
  </si>
  <si>
    <t>HARUN ÖZKAN</t>
  </si>
  <si>
    <t>MEHMET ÇİFTÇİ</t>
  </si>
  <si>
    <t>5380452633
5369599849
5360547632
5360547508
5360547481
5356327531</t>
  </si>
  <si>
    <t>KADİR AKTAŞ</t>
  </si>
  <si>
    <t xml:space="preserve">5532350360
</t>
  </si>
  <si>
    <t>BORA DALGIÇ</t>
  </si>
  <si>
    <t>NİDA NUR İNCE</t>
  </si>
  <si>
    <t>SİMGE KANAT KARABULUT</t>
  </si>
  <si>
    <t>BURAK AYDIN</t>
  </si>
  <si>
    <t>ŞEHMUZ YILMAZ AYTEN</t>
  </si>
  <si>
    <t>MERT KOÇ</t>
  </si>
  <si>
    <t>ROJİN MURAT</t>
  </si>
  <si>
    <t>ÖZGE MERDİN</t>
  </si>
  <si>
    <t>SEVDA MURAT</t>
  </si>
  <si>
    <t>AHMET TURAN</t>
  </si>
  <si>
    <t>CANER ÇİFCİ</t>
  </si>
  <si>
    <t>MURAT YAPRAK</t>
  </si>
  <si>
    <t>AHMET ARSLAN</t>
  </si>
  <si>
    <t>DİYAR KAYA</t>
  </si>
  <si>
    <t>MELİH MUHAMMED ÇELİK</t>
  </si>
  <si>
    <t>MOHAMMAD AHMAD MUSTAFAHAMDAN</t>
  </si>
  <si>
    <t>İSMAİL KIRBAŞ</t>
  </si>
  <si>
    <t>SEVGİ KAYAR</t>
  </si>
  <si>
    <t>ALİ ÖZEN</t>
  </si>
  <si>
    <t>ERKAN MUSTAFA ÖZGİZLENCİ</t>
  </si>
  <si>
    <t>BEDİRHAN KÖSE</t>
  </si>
  <si>
    <t>NİSANGÜL GÖKTAŞ ÖMÜR</t>
  </si>
  <si>
    <t>İBRAHİM NAS</t>
  </si>
  <si>
    <t>ŞERİFE KONDAKCIOĞLU</t>
  </si>
  <si>
    <t>FAHRİ NUH TOPTAŞ</t>
  </si>
  <si>
    <t>ALP ŞAHİN</t>
  </si>
  <si>
    <t>EMRE CAN UZUNDİZ</t>
  </si>
  <si>
    <t>HARUN AYYILDIZ</t>
  </si>
  <si>
    <t>KAZIM FURKAN SEKENDİZ</t>
  </si>
  <si>
    <t>NİHAT GEGEK</t>
  </si>
  <si>
    <t>HAKAN SERTKAYA</t>
  </si>
  <si>
    <t xml:space="preserve"> MOHAMAD OTHMAN</t>
  </si>
  <si>
    <t>ÖMÜR DİKGEZEN</t>
  </si>
  <si>
    <t>SULTAN DOĞAN</t>
  </si>
  <si>
    <t>OĞUZHAN METİN</t>
  </si>
  <si>
    <t>ÖMER ALP İŞEN</t>
  </si>
  <si>
    <t>TÜRKAN ÇOBAN</t>
  </si>
  <si>
    <t>EROL AKKUYU</t>
  </si>
  <si>
    <t>DENİZ KIROĞLU</t>
  </si>
  <si>
    <t>AHMET HAMDİ BEKEM</t>
  </si>
  <si>
    <t>MEHMET ZİYA ALAY</t>
  </si>
  <si>
    <t>SEFA ÇİFTCİ</t>
  </si>
  <si>
    <t>NESRİN İYNEM</t>
  </si>
  <si>
    <t>RAMAZAN SARIOĞLU</t>
  </si>
  <si>
    <t>NURŞEN KADIOĞLU</t>
  </si>
  <si>
    <t>UMIDA BAHADYROVA</t>
  </si>
  <si>
    <t>KADİR ARAS</t>
  </si>
  <si>
    <t>MEHMET ÖZ</t>
  </si>
  <si>
    <t>MESUT KURT</t>
  </si>
  <si>
    <t>MAHMUT ENES DEMİREL</t>
  </si>
  <si>
    <t>AD SOYAD YOK</t>
  </si>
  <si>
    <t>5333756250, 5071781822, 5076490720, 5076490710, 5071782473, 5378252939, 5333756250, 5076490720, 5076490710, 5071782473, 5071781822, 5333756250, 5333756250, 5071781822, 5076490720, 5076490710, 5071782473, 5071781822, 5076490720, 5076490710, 5071782473</t>
  </si>
  <si>
    <t>AVRUPA-ANADOLU</t>
  </si>
  <si>
    <t>5455188029, 5444190698, 5444190697, 5415875052</t>
  </si>
  <si>
    <t>5544218750, 5418683773, 5369103625, 5416755322</t>
  </si>
  <si>
    <t>5397490514, 5383391148, 5372478314</t>
  </si>
  <si>
    <t>5383670432, 5300114771</t>
  </si>
  <si>
    <t>5367736308, 5367736308</t>
  </si>
  <si>
    <t>5378538767, 5396315053</t>
  </si>
  <si>
    <t>5383926885, 5313700865</t>
  </si>
  <si>
    <t>5348567502, 5519552599, 5519552598</t>
  </si>
  <si>
    <t>5550453032, 2164971543</t>
  </si>
  <si>
    <t>5313244226, 5313244226</t>
  </si>
  <si>
    <t xml:space="preserve">	5536878461, 5349753344, 5349753344</t>
  </si>
  <si>
    <t>5356470179, 5354184563, 5348566560, 5332860076</t>
  </si>
  <si>
    <t>5323373293, 5323373293, 5323373293, 5323373293</t>
  </si>
  <si>
    <t>5418266618, 5325276517, 5321564393</t>
  </si>
  <si>
    <t>5354813000, 5338159538, 5338159538</t>
  </si>
  <si>
    <t>5354767781, 5354767781, 5354767781</t>
  </si>
  <si>
    <t>5546581065, 5323710549, 5323710549</t>
  </si>
  <si>
    <t>5427275358, 5422401258, 5375491412</t>
  </si>
  <si>
    <t>5534904809, 5534904809</t>
  </si>
  <si>
    <t>5394516013, 5374521325, 5394516013</t>
  </si>
  <si>
    <t>5349394037, 5324865020</t>
  </si>
  <si>
    <t>5364536767, 5363701717, 5322558800</t>
  </si>
  <si>
    <t xml:space="preserve">	5414491328, 5395678849, 5303892666</t>
  </si>
  <si>
    <t>5340104720, 5340104720, 2164260662, 5340104720</t>
  </si>
  <si>
    <t>5415358775, 5317730666, 5303850903, 5303850903</t>
  </si>
  <si>
    <t>5346664505, 5346664505</t>
  </si>
  <si>
    <t>5515560296, 5457119541, 5392330649, 5343475108</t>
  </si>
  <si>
    <t>5552181064, 5538774895</t>
  </si>
  <si>
    <t>GÖZDE KARA</t>
  </si>
  <si>
    <t>5367351212, 5323505071, 5323505071</t>
  </si>
  <si>
    <t>SEVİNÇ MEMİŞ</t>
  </si>
  <si>
    <t>5427462240, 5427462240, 5427462240, 5427462240</t>
  </si>
  <si>
    <t>CUMA DEMİREZEN</t>
  </si>
  <si>
    <t>5519555193, 5384453804</t>
  </si>
  <si>
    <t>TALHA DOLU</t>
  </si>
  <si>
    <t>5300347728, 5383155944</t>
  </si>
  <si>
    <t>ABDUL KERİM KAPLAN</t>
  </si>
  <si>
    <t>5303604444, 5315851181, 5303604444, 5304084444, 5303604444</t>
  </si>
  <si>
    <t>CEREN SAZAK</t>
  </si>
  <si>
    <t>5323278940, 5323278940</t>
  </si>
  <si>
    <t>MUSTAFA GENÇ</t>
  </si>
  <si>
    <t>HÜSEYİN KORK</t>
  </si>
  <si>
    <t>HALİL ÇİÇEK</t>
  </si>
  <si>
    <t>5380604305, 5000000000</t>
  </si>
  <si>
    <t>ZEHRA AYDIN</t>
  </si>
  <si>
    <t>5055840089, 5055840089</t>
  </si>
  <si>
    <t>ÇOŞKUN AYDIN</t>
  </si>
  <si>
    <t>5549697987, 5532062547, 5446109231, 5053345701</t>
  </si>
  <si>
    <t>ARDA AY</t>
  </si>
  <si>
    <t>EMRE TAŞKIN</t>
  </si>
  <si>
    <t>5326549148, 5326549148</t>
  </si>
  <si>
    <t>BURAK USTA</t>
  </si>
  <si>
    <t>5388445810, 5307877161, 5457459559</t>
  </si>
  <si>
    <t>ADNAN GÜL</t>
  </si>
  <si>
    <t>5522932808, 5522842808, 5322442808</t>
  </si>
  <si>
    <t>MELİKE AKSOY</t>
  </si>
  <si>
    <t>5313433890, 5377200035</t>
  </si>
  <si>
    <t>FIRAT ALGEMİ</t>
  </si>
  <si>
    <t>SALİH AKDENİZ</t>
  </si>
  <si>
    <t>5356704986, 5356704986</t>
  </si>
  <si>
    <t>MUSA SARIBAYIR</t>
  </si>
  <si>
    <t>5344640256, 5449440577, 5344640256, 5362563333, 5344640256</t>
  </si>
  <si>
    <t>ÖZLEM ESKİMEZ</t>
  </si>
  <si>
    <t>5349244719, 5349244719</t>
  </si>
  <si>
    <t>ÖMER YILMAZ CİYANUR</t>
  </si>
  <si>
    <t>DAVUT AYDIN</t>
  </si>
  <si>
    <t>YUSUF ABAŞ</t>
  </si>
  <si>
    <t>ERKAN IŞIK</t>
  </si>
  <si>
    <t>5358706914, 5358706914, 5423655675, 5550062462, 5358706914, 5358706914</t>
  </si>
  <si>
    <t>SARP OKŞAR</t>
  </si>
  <si>
    <t>5325429142, 5325429143</t>
  </si>
  <si>
    <t>YUSUF UÇAR</t>
  </si>
  <si>
    <t>ŞUAYİP ÇEVİK</t>
  </si>
  <si>
    <t>5372110201, 5071838722</t>
  </si>
  <si>
    <t>ÖMER FARUK KARAGÜL</t>
  </si>
  <si>
    <t>MUSTAFA EMİR KONGER</t>
  </si>
  <si>
    <t>CANAN ÖZDEMİR</t>
  </si>
  <si>
    <t>CİHAN KILINÇ</t>
  </si>
  <si>
    <t>5415931144, 5327880632, 5326030632, 5327880632</t>
  </si>
  <si>
    <t>MUZAFFER KESKİN</t>
  </si>
  <si>
    <t xml:space="preserve">	5358927071, 5323573018, 5322478264</t>
  </si>
  <si>
    <t>ALİ MİRZA ALP PARILDAR</t>
  </si>
  <si>
    <t>HAKAN ATTİLLA</t>
  </si>
  <si>
    <t>ERHAN TUNÇ</t>
  </si>
  <si>
    <t xml:space="preserve">	5417694386, 5378698186, 5363261792</t>
  </si>
  <si>
    <t>MERT CAN MENTE</t>
  </si>
  <si>
    <t>EMİRHAN KARADAĞ</t>
  </si>
  <si>
    <t>5309442138, 5309539528, 5309539528, 5309442138, 5309442138, 5309539528</t>
  </si>
  <si>
    <t>MUHAMMED SELMAN ALTUN</t>
  </si>
  <si>
    <t>5352324660, 5327295218, 5073570730</t>
  </si>
  <si>
    <t>SALİH CEM AYTAÇ</t>
  </si>
  <si>
    <t>5387689214, 5382139560, 5355717905, 5350233993, 5382139560</t>
  </si>
  <si>
    <t>ASENA EMEK</t>
  </si>
  <si>
    <t>DURSUN UYSAL</t>
  </si>
  <si>
    <t>5306888037, 5539370000, 5433643372, 5389164950, 5306888037, 5326365572, 5306888037</t>
  </si>
  <si>
    <t>BAYRAM KOCABOĞA</t>
  </si>
  <si>
    <t>5416495700, 5416318784</t>
  </si>
  <si>
    <t>MUHAMMET ALİ CEBECİ</t>
  </si>
  <si>
    <t>5367642853, 5367642853</t>
  </si>
  <si>
    <t>MUHARREM YÜKKALDIRAN</t>
  </si>
  <si>
    <t>TUĞBA ERCAN</t>
  </si>
  <si>
    <t>5454452922, 5454452922</t>
  </si>
  <si>
    <t>ANIL CANKUT HASANÇEBİOĞLU</t>
  </si>
  <si>
    <t>DOĞUŞ OGAN HASANÇEBİOĞLU</t>
  </si>
  <si>
    <t xml:space="preserve">	5465457034</t>
  </si>
  <si>
    <t>MUSTAFA KARGALI</t>
  </si>
  <si>
    <t>5376815936, 5376815936, 5376815936, 5376815936</t>
  </si>
  <si>
    <t>YUSUF YÜZUCU</t>
  </si>
  <si>
    <t>5465288103, 5465288302, 5465288103, 5465288100, 5418617430, 5417292520, 5465288103, 5465288103</t>
  </si>
  <si>
    <t>MEHMET HANİFİ YÜZUCU</t>
  </si>
  <si>
    <t>MELİHA KARAKAŞ</t>
  </si>
  <si>
    <t xml:space="preserve">	5372675438, 5327741837</t>
  </si>
  <si>
    <t>ADEM DAĞDELEN</t>
  </si>
  <si>
    <t xml:space="preserve">	5368310831, 5367398319, 5324409423, 5315007479</t>
  </si>
  <si>
    <t>AZMİ BIÇAK</t>
  </si>
  <si>
    <t>BERAT BIÇAK</t>
  </si>
  <si>
    <t>DOĞUKAN ÖZDEMİR</t>
  </si>
  <si>
    <t>ARDA ÇAKIR</t>
  </si>
  <si>
    <t>İREM GÜNEŞ</t>
  </si>
  <si>
    <t>YUSUF TALHA KAYA</t>
  </si>
  <si>
    <t>MURAT ÇAVUŞOĞLU</t>
  </si>
  <si>
    <t>HASAN KAYA</t>
  </si>
  <si>
    <t>SEVGİ KAYA</t>
  </si>
  <si>
    <t>5363794138, 5363794138, 5363794138</t>
  </si>
  <si>
    <t>BAYRAM TÜRKER</t>
  </si>
  <si>
    <t>5360524260, 5316371958</t>
  </si>
  <si>
    <t>DOĞUKAN ÇETİN</t>
  </si>
  <si>
    <t xml:space="preserve">	5385643261</t>
  </si>
  <si>
    <t>NESRİN ORHAN</t>
  </si>
  <si>
    <t>OMAR ATEKA</t>
  </si>
  <si>
    <t>542 416 9812</t>
  </si>
  <si>
    <t>HAYRUNNİSA USTAOĞLU</t>
  </si>
  <si>
    <t>ÜMİT ŞARE</t>
  </si>
  <si>
    <t>5079506937, 5369339645</t>
  </si>
  <si>
    <t>ÇİĞDEM USTAOĞLU</t>
  </si>
  <si>
    <t>5375432622, 5374404596, 5305142080</t>
  </si>
  <si>
    <t>NURULLAH CENGİZ</t>
  </si>
  <si>
    <t>AHMET NASIP</t>
  </si>
  <si>
    <t>MUHAMMET AKIN NASIP</t>
  </si>
  <si>
    <t xml:space="preserve">	5519450551, 5417391200, 5340501867</t>
  </si>
  <si>
    <t>TUNAHAN KEMAL DOĞAN</t>
  </si>
  <si>
    <t>CELAL AKYOL</t>
  </si>
  <si>
    <t xml:space="preserve">	5375721131</t>
  </si>
  <si>
    <t>DURSUN SABUNCU</t>
  </si>
  <si>
    <t>5397406180, 5355030852, 5324607768, 5324607768</t>
  </si>
  <si>
    <t>HAMİT KEREM SÖNMEZ</t>
  </si>
  <si>
    <t>5522211907, 5541799798, 5536811881, 5522211907, 5522211907</t>
  </si>
  <si>
    <t>MUSTAFA BUCAK</t>
  </si>
  <si>
    <t>5327602981, 5327602981, 5327602981</t>
  </si>
  <si>
    <t>ALAETTİN DEMİRKAN</t>
  </si>
  <si>
    <t>5423739271, 5423739270, 5359853737</t>
  </si>
  <si>
    <t>YAKUP YILDIZ</t>
  </si>
  <si>
    <t>BARAN CAN ALKAYA</t>
  </si>
  <si>
    <t>5365007858, 5309409208, 5304230359, 5368147058</t>
  </si>
  <si>
    <t>AHMET FURKAN ATAK</t>
  </si>
  <si>
    <t>CİHAT DELİOĞLU</t>
  </si>
  <si>
    <t>MURATHAN SÜZER</t>
  </si>
  <si>
    <t xml:space="preserve">	5452360897, 5301475195,</t>
  </si>
  <si>
    <t>ÖMER GÜLERYÜZ</t>
  </si>
  <si>
    <t>HÜSEYİN YEMİÇ</t>
  </si>
  <si>
    <t>5342539097, 5318529581, 5358361861</t>
  </si>
  <si>
    <t>YUSUF KARAÇAR</t>
  </si>
  <si>
    <t>5428263427, 5516289386</t>
  </si>
  <si>
    <t>BORAN TUFAN GÜR</t>
  </si>
  <si>
    <t>ARDA BAHTİYAR KOÇ</t>
  </si>
  <si>
    <t>ALTAN SOYALP</t>
  </si>
  <si>
    <t>MURAT ÖZEREN</t>
  </si>
  <si>
    <t>TUNAHAN GENÇ</t>
  </si>
  <si>
    <t>SERKAN UYANIK</t>
  </si>
  <si>
    <t>5365055231, 5365055231</t>
  </si>
  <si>
    <t>HALİL EFE AYDIN</t>
  </si>
  <si>
    <t xml:space="preserve">	5550860657, 5413591446</t>
  </si>
  <si>
    <t>İLKAY GENÇ</t>
  </si>
  <si>
    <t>5452934637, 5424816936, 5357803216, 5347013808</t>
  </si>
  <si>
    <t>AHMET EFE ATABEK</t>
  </si>
  <si>
    <t>EYÜP ERKÜLÜ</t>
  </si>
  <si>
    <t xml:space="preserve">	5465805136, 5377746494, 5348207351</t>
  </si>
  <si>
    <t>RABİA KORKUT</t>
  </si>
  <si>
    <t>ŞEVVAL ARSLAN</t>
  </si>
  <si>
    <t>GAZİ ÇELTİK</t>
  </si>
  <si>
    <t>5374919232, 5368780962, 5364224756, 5352920962</t>
  </si>
  <si>
    <t>ALİ AŞÇI</t>
  </si>
  <si>
    <t>5356133363, 5318985222, 5356133363</t>
  </si>
  <si>
    <t>MERVAN BOZKURT</t>
  </si>
  <si>
    <t>MAHSER BURAK KORKMAZ</t>
  </si>
  <si>
    <t>5372900958, 5315710088, 5372900958</t>
  </si>
  <si>
    <t>ALİCAN DUMAN</t>
  </si>
  <si>
    <t>ALİ ÖNÜR</t>
  </si>
  <si>
    <t>5436560072, 5434177918, 5393407360, 5375704518, 5346046886, 5312827582, 5306560018</t>
  </si>
  <si>
    <t>ZEHRA ÖNÜR</t>
  </si>
  <si>
    <t>CENGİZ UTKU ÖZDEMİR</t>
  </si>
  <si>
    <t xml:space="preserve">	5383748827, 5382546211, 5343972610, 5330972693, 5307004689, 5300671810</t>
  </si>
  <si>
    <t>DİREN NAZ UTUŞ</t>
  </si>
  <si>
    <t>5522492038, 5423856482</t>
  </si>
  <si>
    <t>ŞERMİN TEYFUR</t>
  </si>
  <si>
    <t>ŞİNDAN AKMAN</t>
  </si>
  <si>
    <t>5442022626, 5305921326</t>
  </si>
  <si>
    <t>ECRİN ÖZSAN</t>
  </si>
  <si>
    <t>5414362281, 5384208132, 5369526931, 5339342324</t>
  </si>
  <si>
    <t>SEZER DOĞU</t>
  </si>
  <si>
    <t xml:space="preserve">	5468711993</t>
  </si>
  <si>
    <t>AHMET TURAN ÇEVİK</t>
  </si>
  <si>
    <t>MUHARREM YAMAN</t>
  </si>
  <si>
    <t>5467837851, 5467837813, 5466396539, 5466396514, 5457183368, 5457183365, 5457183335, 5424918743, 5538491924</t>
  </si>
  <si>
    <t>GIYAN CERAN</t>
  </si>
  <si>
    <t>KUTSAL CANBERK YÜKSEL</t>
  </si>
  <si>
    <t>5465894739, 5455670527, 5422378060, 5417273165, 5415714344, 5317124213, 5308710205, 5307810502</t>
  </si>
  <si>
    <t>GÜNGÖR SARİ</t>
  </si>
  <si>
    <t>5550104361, 5550094361, 5359849721, 5346606161, 5307465361</t>
  </si>
  <si>
    <t>DENİZ TUĞBA KILIÇ</t>
  </si>
  <si>
    <t>5323085888, 5323085888</t>
  </si>
  <si>
    <t>AYSU TAŞAN</t>
  </si>
  <si>
    <t xml:space="preserve">	5415996068, 5331438690, 5304796510, 5060688159, 5444760798</t>
  </si>
  <si>
    <t>LEYLA KURT</t>
  </si>
  <si>
    <t>FERHAT BAYRAM</t>
  </si>
  <si>
    <t>5550670835, 5439638749</t>
  </si>
  <si>
    <t>BURÇİN ULUSOY</t>
  </si>
  <si>
    <t>BATUHAN YILMAZ</t>
  </si>
  <si>
    <t>BERKE ÜNEL</t>
  </si>
  <si>
    <t>5535478239, 5535478238, 5323254675, 2126675233</t>
  </si>
  <si>
    <t>YUSUF GÜREK</t>
  </si>
  <si>
    <t>UMUT ÇELTEK</t>
  </si>
  <si>
    <t>5385515295, 5376235196, 5344765257, 5304851192</t>
  </si>
  <si>
    <t>İSMET EMRE KEPEKÇİ</t>
  </si>
  <si>
    <t>5433271034, 5424260556, 5389708783</t>
  </si>
  <si>
    <t>ÖMER GÖLGE</t>
  </si>
  <si>
    <t>ENES YABANCI</t>
  </si>
  <si>
    <t>TAYFUN ALİBAŞ</t>
  </si>
  <si>
    <t>MUSTAFA ÇAĞLAR</t>
  </si>
  <si>
    <t>5316185605, 5443795758, 5443785758, 5316185605, 5316185605</t>
  </si>
  <si>
    <t>BATUHAN GÖRMEZ</t>
  </si>
  <si>
    <t>MERTCAN ELİBÜYÜK</t>
  </si>
  <si>
    <t>ARZU ÖZBİLGİ</t>
  </si>
  <si>
    <t>BARAN KILIÇARSLAN</t>
  </si>
  <si>
    <t>MURAT KAYA</t>
  </si>
  <si>
    <t>AHMET İŞLER</t>
  </si>
  <si>
    <t>5424690405, 5422761636, 5412354458, 5383515050, 5322761636, 5078696969</t>
  </si>
  <si>
    <t>ARİF YUSUF KOŞAR</t>
  </si>
  <si>
    <t>5388191727, 5320624809</t>
  </si>
  <si>
    <t>HAMİT KUŞÇİ</t>
  </si>
  <si>
    <t>5442375402, 5427983402, 5396337940, 5307745198</t>
  </si>
  <si>
    <t>BARIŞ ÖZER</t>
  </si>
  <si>
    <t>5395731018, 5395731018</t>
  </si>
  <si>
    <t>HALİL ÇINAR</t>
  </si>
  <si>
    <t>FETHULLAH ANADOL</t>
  </si>
  <si>
    <t>YUSUF DÜDÜK</t>
  </si>
  <si>
    <t xml:space="preserve">	5437311078</t>
  </si>
  <si>
    <t>DUYGU BÜTÜNER UZ</t>
  </si>
  <si>
    <t>5419226884, 5063959162, 5419226884, 5063959162, 5063959162, 5419226884, 0</t>
  </si>
  <si>
    <t>SEVDE DİNÇER</t>
  </si>
  <si>
    <t>ELVAN SAKALLI</t>
  </si>
  <si>
    <t>5369357218, 5369357218</t>
  </si>
  <si>
    <t>ŞEVKİ ARSLAN</t>
  </si>
  <si>
    <t xml:space="preserve">	5349162465</t>
  </si>
  <si>
    <t>HATİCE AYDIN</t>
  </si>
  <si>
    <t>BATTAL ŞAHİN</t>
  </si>
  <si>
    <t>5307302375, 5307302375</t>
  </si>
  <si>
    <t>KEMAL MESUT ÖZATEŞ</t>
  </si>
  <si>
    <t>5312945380, 5385684504</t>
  </si>
  <si>
    <t>ÇINAR TOY</t>
  </si>
  <si>
    <t>SEZER TOPAL</t>
  </si>
  <si>
    <t>TURGAY ALTUNTAŞ</t>
  </si>
  <si>
    <t>ESRA ÇETİN</t>
  </si>
  <si>
    <t>NİZAMETTİN EJDER</t>
  </si>
  <si>
    <t>BAHAR KARADEMİR</t>
  </si>
  <si>
    <t>KEMAL ABİK</t>
  </si>
  <si>
    <t>BEDİRHAN KAYA</t>
  </si>
  <si>
    <t>KAAN CAN ÖZDEMİR</t>
  </si>
  <si>
    <t>NURÇİN KOZAN</t>
  </si>
  <si>
    <t>5300751050, 5300751050</t>
  </si>
  <si>
    <t>MÜBERRA ŞULE KILIÇ</t>
  </si>
  <si>
    <t>İBRAHİM YIRTLAZ</t>
  </si>
  <si>
    <t>5536922621, 5536922621, 5514345500, 5458127151, 5380638876, 5369780760, 5330862081, 5315408240, 5432252621, 5536922621</t>
  </si>
  <si>
    <t>UĞUR YÜCEL</t>
  </si>
  <si>
    <t>MURAT GEÇER</t>
  </si>
  <si>
    <t>ŞEBNEM DÜNDAR</t>
  </si>
  <si>
    <t>MURAT BİLGİÇ</t>
  </si>
  <si>
    <t>5465652063, 5427875322, 5465652063</t>
  </si>
  <si>
    <t>NUR IŞIK</t>
  </si>
  <si>
    <t>BURCU PARSAK</t>
  </si>
  <si>
    <t>EGE ÇANGIR</t>
  </si>
  <si>
    <t xml:space="preserve">	5336683671</t>
  </si>
  <si>
    <t>SALİH AHMET GÜLER</t>
  </si>
  <si>
    <t>5380869028, 5352104968, 5337791025</t>
  </si>
  <si>
    <t>YUNUS SARI</t>
  </si>
  <si>
    <t>İRFAN CAN KORKMAZ</t>
  </si>
  <si>
    <t xml:space="preserve"> 5323454505, 5347275555</t>
  </si>
  <si>
    <t>AHMET ÇİFTÇİ</t>
  </si>
  <si>
    <t>5432568258, 5434718825</t>
  </si>
  <si>
    <t>CİHANGİR YILDIRIM</t>
  </si>
  <si>
    <t>AYDIN BERKAN YÜCEL</t>
  </si>
  <si>
    <t>5359491578, 5356137130</t>
  </si>
  <si>
    <t>BARIŞ BİLİCİ</t>
  </si>
  <si>
    <t>5327866762, 5318965448</t>
  </si>
  <si>
    <t>GİZEM İLBEYİ</t>
  </si>
  <si>
    <t> 5467376596, 5302464436</t>
  </si>
  <si>
    <t>ENES ARDA ÖZDEMİR</t>
  </si>
  <si>
    <t>AHMET CEMİL ZİNCİROĞLU</t>
  </si>
  <si>
    <t>BUĞRA BORA GÜLER</t>
  </si>
  <si>
    <t>SHAREF AKTAH</t>
  </si>
  <si>
    <t>541 236 67 52</t>
  </si>
  <si>
    <t>MUZAFFER YÜCEL</t>
  </si>
  <si>
    <t>5454229981, 5434840946, 5380597734</t>
  </si>
  <si>
    <t>MUHAMMED TEKE</t>
  </si>
  <si>
    <t>AYHAN YILMAZ</t>
  </si>
  <si>
    <t>5327993213, 5538935483</t>
  </si>
  <si>
    <t>HATUN ÖZLER</t>
  </si>
  <si>
    <t>ERHAN CIRIK</t>
  </si>
  <si>
    <t>5348488013, 5412673017, 5415834991</t>
  </si>
  <si>
    <t>MERVE ÇULHA BİÇAK</t>
  </si>
  <si>
    <t>5530795821, 5453686085, 5453686080, 5413202158, 0</t>
  </si>
  <si>
    <t>ERSİN BAYKARA</t>
  </si>
  <si>
    <t>HÜSEYİN SARUHAN</t>
  </si>
  <si>
    <t>İBRAHİM GÖRKEM BEDAVACI</t>
  </si>
  <si>
    <t>ALİ YAVUZ ONAT</t>
  </si>
  <si>
    <t>RASİM SEYİDOV</t>
  </si>
  <si>
    <t>543 477 98 74</t>
  </si>
  <si>
    <t>DOĞAN ERDOĞDU</t>
  </si>
  <si>
    <t>YUSUF AYDEMİR</t>
  </si>
  <si>
    <t>HAMZA ONUR CERTEL</t>
  </si>
  <si>
    <t>KAZIM ŞAHİN</t>
  </si>
  <si>
    <t>HASAN KESKİN</t>
  </si>
  <si>
    <t>5388984430, 5385862591, 5368376896, 5359613034, 5322035412, 5322035412</t>
  </si>
  <si>
    <t>MEHMET YOLDAŞ</t>
  </si>
  <si>
    <t>ECRİN DEMİR</t>
  </si>
  <si>
    <t>5536450044, 5352281999</t>
  </si>
  <si>
    <t>HATİCE BERRA ÖZBERK</t>
  </si>
  <si>
    <t>EMİR ASAF AK</t>
  </si>
  <si>
    <t>METİN YAŞA</t>
  </si>
  <si>
    <t>FERHAT TURAN</t>
  </si>
  <si>
    <t>5458985528, 5383865528, 5343676605</t>
  </si>
  <si>
    <t>SELEN ECE TURAN</t>
  </si>
  <si>
    <t>5383865528, 5343676605</t>
  </si>
  <si>
    <t>ALİHAN KEŞAN</t>
  </si>
  <si>
    <t>5385603229, 5366304086</t>
  </si>
  <si>
    <t>KÜBRA ALTIOK</t>
  </si>
  <si>
    <t>5348516754, 5382729873</t>
  </si>
  <si>
    <t>ABDULLAH NANAA</t>
  </si>
  <si>
    <t>541 418 96 07</t>
  </si>
  <si>
    <t>YUSUF ŞAHİN</t>
  </si>
  <si>
    <t>5537232184, 5385531461, 5378200221</t>
  </si>
  <si>
    <t>RECEP GÜNEL</t>
  </si>
  <si>
    <t>5372650157, 5352910215, 2128830691</t>
  </si>
  <si>
    <t>AYŞE DAMKACI</t>
  </si>
  <si>
    <t>5413763731, 5414229637</t>
  </si>
  <si>
    <t>İPEK IŞIK</t>
  </si>
  <si>
    <t>OSMAN SÜNGER</t>
  </si>
  <si>
    <t>5438721749, 5415202990</t>
  </si>
  <si>
    <t>MURAT BAYAR</t>
  </si>
  <si>
    <t>5444064344, 5321600943, 5321600943</t>
  </si>
  <si>
    <t>SERKAN ERALMAÇ</t>
  </si>
  <si>
    <t>EYLEM ÖZMEN</t>
  </si>
  <si>
    <t>5541620810, 5448660810, 5326524591, 5326524591</t>
  </si>
  <si>
    <t>ABDULSAMET ŞENGÜL</t>
  </si>
  <si>
    <t>MURAT ÖZGEN</t>
  </si>
  <si>
    <t>CANER KÖKÇEK</t>
  </si>
  <si>
    <t>ERHAN ŞENTÜRK</t>
  </si>
  <si>
    <t>ENSAR IŞIK</t>
  </si>
  <si>
    <t>AYŞE ÇELİK</t>
  </si>
  <si>
    <t>5379954249, 5379954249</t>
  </si>
  <si>
    <t>FERHAT TUNÇBİLEK</t>
  </si>
  <si>
    <t>5454847731, 5343755734, 5065098419</t>
  </si>
  <si>
    <t>HÜSEYİN GÜLEÇ</t>
  </si>
  <si>
    <t>5388228062, 5380718841, 5370126743, 5364783155</t>
  </si>
  <si>
    <t>AZRA SU ÇANKAYA</t>
  </si>
  <si>
    <t>5432622486, 5432239756, 5356210783</t>
  </si>
  <si>
    <t>IŞILAY AYDIN</t>
  </si>
  <si>
    <t>GÖRKEM HASKAYA</t>
  </si>
  <si>
    <t>5356336521, 5050959065</t>
  </si>
  <si>
    <t>İSMAİL HAKKI ÇAT</t>
  </si>
  <si>
    <t>ALİ ALPASLAN</t>
  </si>
  <si>
    <t>5389554318, 5353051367, 5340583252, 5315657679, 5052077306, 5353051367</t>
  </si>
  <si>
    <t>DOĞAN ÖZCAN</t>
  </si>
  <si>
    <t>ÖMER FARUK CENGİZ</t>
  </si>
  <si>
    <t>MEHMET CAN CEYHAN</t>
  </si>
  <si>
    <t>MÜSLÜM KAYABAŞI</t>
  </si>
  <si>
    <t>5416473925, 5300838675</t>
  </si>
  <si>
    <t>ARİF ODABAŞI</t>
  </si>
  <si>
    <t>SİBEL KIR</t>
  </si>
  <si>
    <t>RIDVAN AKSOY</t>
  </si>
  <si>
    <t>ALİ AKSOY</t>
  </si>
  <si>
    <t>5348212585, 5343904647</t>
  </si>
  <si>
    <t>ZEYNEP KAYABAŞLI</t>
  </si>
  <si>
    <t>5432587073, 5317011267</t>
  </si>
  <si>
    <t>MUSTAFA ATEŞ</t>
  </si>
  <si>
    <t>GÖKSEL KAYA</t>
  </si>
  <si>
    <t>KEMALEDDİN BAHAR</t>
  </si>
  <si>
    <t>5366546080, 5325518236</t>
  </si>
  <si>
    <t>RAŞİT CAN ÇELİK</t>
  </si>
  <si>
    <t>BARIŞ MUSLU</t>
  </si>
  <si>
    <t>BARIŞ PEKEDİS</t>
  </si>
  <si>
    <t>MUSTAFA YILMAZ</t>
  </si>
  <si>
    <t>5416835444, 5354107293</t>
  </si>
  <si>
    <t>DOĞAN BARAN ANKAY</t>
  </si>
  <si>
    <t>NERGİS CAN NERGİZ</t>
  </si>
  <si>
    <t>5554809123, 5554809123, 5554809123, 5554809123</t>
  </si>
  <si>
    <t>EMİRHAN ŞÜKRÜ TAŞKIN</t>
  </si>
  <si>
    <t>5453518976, 5384122958, 5315601912, 5312462474, 5315601912</t>
  </si>
  <si>
    <t>FURKAN KÜÇÜK</t>
  </si>
  <si>
    <t>5359385506, 5352290555, 5324431811, 5324431811</t>
  </si>
  <si>
    <t>HALİL TEZEL</t>
  </si>
  <si>
    <t>ESMA KAYA</t>
  </si>
  <si>
    <t>5457883374, 5445108571, 5396595095, 5376329995</t>
  </si>
  <si>
    <t>MERVE YILMAZ</t>
  </si>
  <si>
    <t>SEHER COŞKUN</t>
  </si>
  <si>
    <t>SAİT ÜZÜM</t>
  </si>
  <si>
    <t>5380749856, 5355034492</t>
  </si>
  <si>
    <t>HASAN HÜSEYİN TAŞ</t>
  </si>
  <si>
    <t>5531368606, 5531368606, 5356847411, 5531368606, 5531368606</t>
  </si>
  <si>
    <t>AHMET TEOMAN ŞAFAK</t>
  </si>
  <si>
    <t>5385406460, 5380415032, 5323758579</t>
  </si>
  <si>
    <t>AHMET EKİNCİ</t>
  </si>
  <si>
    <t>5519838504, 5519838504, 5457448312, 0</t>
  </si>
  <si>
    <t>TUNCAY SIMSIKI</t>
  </si>
  <si>
    <t>5469109142, 5434113084, 5424110071</t>
  </si>
  <si>
    <t>EMRE AKTAŞ</t>
  </si>
  <si>
    <t>5439727519, 5434304893, 5434304879, 5427689935, 5427689934, 5417689934, 5427689934</t>
  </si>
  <si>
    <t>ŞÜKRÜ ÖZKAN</t>
  </si>
  <si>
    <t>5558947216, 5558947216, 5558947216</t>
  </si>
  <si>
    <t>RAMAZAN SÜS</t>
  </si>
  <si>
    <t>5377106152, 5376102961, 5343864117, 5432448905</t>
  </si>
  <si>
    <t>MUSTAFA MERAL</t>
  </si>
  <si>
    <t>KEREMCAN KURT</t>
  </si>
  <si>
    <t>5550650370, 5549691058, 5071627634</t>
  </si>
  <si>
    <t>HASAN BÖGREK</t>
  </si>
  <si>
    <t>BÜLENT GÜLERYÜZ</t>
  </si>
  <si>
    <t>5522402350, 5352032350</t>
  </si>
  <si>
    <t>MÜCAHİT PEKMEZCİ</t>
  </si>
  <si>
    <t>5326069692, 5326069692, 5326069692</t>
  </si>
  <si>
    <t>AYLİN İLHAN</t>
  </si>
  <si>
    <t>EMİR CAN KARAKAYA</t>
  </si>
  <si>
    <t>5326503068, 5375006498</t>
  </si>
  <si>
    <t>REŞİR KAPLAN</t>
  </si>
  <si>
    <t>5425016234, 5424646832</t>
  </si>
  <si>
    <t>DOĞUKAN ŞEN</t>
  </si>
  <si>
    <t>5307373596, 5307373596</t>
  </si>
  <si>
    <t>ABDULSAMED ESENBOĞA</t>
  </si>
  <si>
    <t>5399257701, 5374956510, 5050825065,</t>
  </si>
  <si>
    <t>ÜNAL TİFTİK</t>
  </si>
  <si>
    <t>GAMZE DEMİR</t>
  </si>
  <si>
    <t>5437372118, 5437372118</t>
  </si>
  <si>
    <t>ALAA AL MASRI</t>
  </si>
  <si>
    <t>545 416 78 96</t>
  </si>
  <si>
    <t>YUSUF ERDOĞAN</t>
  </si>
  <si>
    <t>5327870725, 5312277744, 5327870725</t>
  </si>
  <si>
    <t>ELİF YILMAZ</t>
  </si>
  <si>
    <t>5447296791, 5386490174, 5365798261, 5343985219, 5314247662</t>
  </si>
  <si>
    <t>YUSUF EMRE ÜNSAL</t>
  </si>
  <si>
    <t>5422326179, 5399772632, 5398491720, 5388793131, 5387448942</t>
  </si>
  <si>
    <t>SERPİL GÜNDOĞDU</t>
  </si>
  <si>
    <t>5532652641, 5344072468</t>
  </si>
  <si>
    <t>SUSAR GÜNDOĞDU</t>
  </si>
  <si>
    <t>MUSA AYGÜN</t>
  </si>
  <si>
    <t>5453379721, 5462766505</t>
  </si>
  <si>
    <t>FATİH ŞAHİN</t>
  </si>
  <si>
    <t>FATİH DEMİRHAN</t>
  </si>
  <si>
    <t>FURKAN ÇAYIR</t>
  </si>
  <si>
    <t>SONGÜL BAŞLI</t>
  </si>
  <si>
    <t>5377642316, 5466474144, 5377642316, 0</t>
  </si>
  <si>
    <t>İSMAİL KARTAL</t>
  </si>
  <si>
    <t>5344018467, 5378653465</t>
  </si>
  <si>
    <t>BURAK BİNA</t>
  </si>
  <si>
    <t>OKTEMAN YAGSHYMYRADOV</t>
  </si>
  <si>
    <t>542 424 93 91</t>
  </si>
  <si>
    <t>MUSTAFA BEKTAŞ</t>
  </si>
  <si>
    <t>5367370778, 5323250885, 5323250885</t>
  </si>
  <si>
    <t>HADİCE HALAF</t>
  </si>
  <si>
    <t>NURÇİN KARAPINAR</t>
  </si>
  <si>
    <t>AHMET AKTAŞ</t>
  </si>
  <si>
    <t>ÖMER FARUK BEYPINAR</t>
  </si>
  <si>
    <t>BEDİHA YAMAN</t>
  </si>
  <si>
    <t>5462122880, 5462122880</t>
  </si>
  <si>
    <t>ZEYNEP SAHRA YAMAN</t>
  </si>
  <si>
    <t>ERKAN BAHAR</t>
  </si>
  <si>
    <t>5427907718, 5379293552, 5342244746, 5379293552</t>
  </si>
  <si>
    <t>ERDEM ÇELEN</t>
  </si>
  <si>
    <t>MUSTAFA ALPASLAN</t>
  </si>
  <si>
    <t>5449609250, 5445597123</t>
  </si>
  <si>
    <t>EDİBE BEŞİR</t>
  </si>
  <si>
    <t>5382609670, 5353309795</t>
  </si>
  <si>
    <t>AHMET ALKAN</t>
  </si>
  <si>
    <t>HATİCE SERİN</t>
  </si>
  <si>
    <t>5445275330, 5426275332</t>
  </si>
  <si>
    <t>ŞAMMAS ALTUNKAYA EMİRHAN</t>
  </si>
  <si>
    <t>GÜL BURCU VAROL</t>
  </si>
  <si>
    <t>5356847000
5325541066
5333548992
5356847000
5333548992
5356847000</t>
  </si>
  <si>
    <t>MUAMMER ERMİŞ</t>
  </si>
  <si>
    <t xml:space="preserve">5417965332
5417965332
5417965332
</t>
  </si>
  <si>
    <t>SEDAT KORKMAZ</t>
  </si>
  <si>
    <t xml:space="preserve">5313295655
5313214555
5313295655
</t>
  </si>
  <si>
    <t>EMRE TÜRKSEVEN</t>
  </si>
  <si>
    <t xml:space="preserve">5053210949
5537911096
5053210949
5523939974
5053210949
</t>
  </si>
  <si>
    <t>FATMA EFİLOĞLU</t>
  </si>
  <si>
    <t xml:space="preserve">532157058
</t>
  </si>
  <si>
    <t>MUSTAFA ÖZTÜRK</t>
  </si>
  <si>
    <t>IŞILAY FERAH AYDIN</t>
  </si>
  <si>
    <t xml:space="preserve">5553102328
5553102328
5553102328
5553102328
</t>
  </si>
  <si>
    <t>ORHAN YILDIZ</t>
  </si>
  <si>
    <t xml:space="preserve">5325635533
</t>
  </si>
  <si>
    <t>MEHMET YILMAZ</t>
  </si>
  <si>
    <t xml:space="preserve">5364970360
5364970360
</t>
  </si>
  <si>
    <t>HASAN HADRİ</t>
  </si>
  <si>
    <t>FURKAN BALKIŞ</t>
  </si>
  <si>
    <t>ESMER ÖGRÜÇ</t>
  </si>
  <si>
    <t xml:space="preserve">5468606956
</t>
  </si>
  <si>
    <t>SEZGİN MARAL</t>
  </si>
  <si>
    <t xml:space="preserve">5444363504
5444363504
</t>
  </si>
  <si>
    <t>YUSUF AKBULUT</t>
  </si>
  <si>
    <t xml:space="preserve">5383847201
</t>
  </si>
  <si>
    <t>AYTEKİN TOKTAŞ</t>
  </si>
  <si>
    <t xml:space="preserve">5436463495
5436463495
</t>
  </si>
  <si>
    <t>AHMET ŞERİF</t>
  </si>
  <si>
    <t>ZÜLKÜF ENES YAMAN</t>
  </si>
  <si>
    <t xml:space="preserve">537520634
</t>
  </si>
  <si>
    <t>NEJAT ÖZCAN</t>
  </si>
  <si>
    <t xml:space="preserve">5327765693
5358845660
5327765693
5327765693
5327765693
</t>
  </si>
  <si>
    <t>SELAHATTİN AKINCI</t>
  </si>
  <si>
    <t xml:space="preserve">5551032151
5365785674
</t>
  </si>
  <si>
    <t>ŞAHİN PARMAK</t>
  </si>
  <si>
    <t>MUSTAFA CAN ORAN</t>
  </si>
  <si>
    <t xml:space="preserve">5443294715
</t>
  </si>
  <si>
    <t>REŞAT NURİ GÜNTEKİN</t>
  </si>
  <si>
    <t xml:space="preserve">5054569737
</t>
  </si>
  <si>
    <t>HUZEYFE ELMUHAMMED</t>
  </si>
  <si>
    <t>ALPEREN SEL</t>
  </si>
  <si>
    <t>ÖZLEM SEL</t>
  </si>
  <si>
    <t xml:space="preserve">5070076333
5070076333
5325474342
5070076333
5070076333
</t>
  </si>
  <si>
    <t>UĞUR KAÇMAZ</t>
  </si>
  <si>
    <t>5530589811
5530589811
5372629921
5334641247
5324521841
5304725795</t>
  </si>
  <si>
    <t>EREN GÜNEŞ</t>
  </si>
  <si>
    <t>YİĞİT KESKİNER</t>
  </si>
  <si>
    <t xml:space="preserve">5462366462
</t>
  </si>
  <si>
    <t>GÜLŞAH KESKİNER</t>
  </si>
  <si>
    <t xml:space="preserve">5468117771
</t>
  </si>
  <si>
    <t>ESMA KASMAK</t>
  </si>
  <si>
    <t>RAMAZAN CAN</t>
  </si>
  <si>
    <t xml:space="preserve">5422500227
</t>
  </si>
  <si>
    <t>SELAHATTİN TAYBOĞA</t>
  </si>
  <si>
    <t xml:space="preserve">5467351235
5467351235
5467351235
</t>
  </si>
  <si>
    <t>ARDIL TEMOÇİN</t>
  </si>
  <si>
    <t>ZEHRA BETÜL ATMACA</t>
  </si>
  <si>
    <t xml:space="preserve">5386785427
5374564061
5374131267
</t>
  </si>
  <si>
    <t>EMİNE DEMİREL</t>
  </si>
  <si>
    <t xml:space="preserve">5537444560
</t>
  </si>
  <si>
    <t>NURİ AYDIN</t>
  </si>
  <si>
    <t>5523564161
5072431902
5323564161
5523564161
5323564161
5523564161</t>
  </si>
  <si>
    <t>CEYDA KORKMAZ</t>
  </si>
  <si>
    <t xml:space="preserve">5316496638
</t>
  </si>
  <si>
    <t>SERKAN YAŞAR</t>
  </si>
  <si>
    <t xml:space="preserve">5300789816
5312231027
5317800336
5330280603
5330280603
</t>
  </si>
  <si>
    <t>MEHMET EMRE TOYDAN</t>
  </si>
  <si>
    <t>SUAT AKYÜREK</t>
  </si>
  <si>
    <t xml:space="preserve">5457641836
</t>
  </si>
  <si>
    <t>BUĞRA TAYLAN TOMAÇ</t>
  </si>
  <si>
    <t>TARIK YILDIRIM</t>
  </si>
  <si>
    <t>MUSTAFA UĞUR BOZA</t>
  </si>
  <si>
    <t xml:space="preserve">5315164102
</t>
  </si>
  <si>
    <t>FURKAN PALUT</t>
  </si>
  <si>
    <t>SAMİ CEM KAYA</t>
  </si>
  <si>
    <t xml:space="preserve">5368695778
</t>
  </si>
  <si>
    <t>ONUR UYSAL</t>
  </si>
  <si>
    <t xml:space="preserve">5414563977
5414563977
</t>
  </si>
  <si>
    <t>SEÇİL KARAGÜLLE</t>
  </si>
  <si>
    <t>ÖMER CAN AYDEMİR</t>
  </si>
  <si>
    <t xml:space="preserve">5452601022
</t>
  </si>
  <si>
    <t>TOLGA ÖZER</t>
  </si>
  <si>
    <t>ALİCAN YILDIRIM</t>
  </si>
  <si>
    <t xml:space="preserve">5447600409
</t>
  </si>
  <si>
    <t>TUGAY ERTEKİN EKER</t>
  </si>
  <si>
    <t xml:space="preserve">5358948523
</t>
  </si>
  <si>
    <t>NECLA KIRCA</t>
  </si>
  <si>
    <t xml:space="preserve">5353239416
</t>
  </si>
  <si>
    <t>HAMZA ÇEVİK</t>
  </si>
  <si>
    <t>5345108913
5368568413
5368568413
5345108913
5345108913
5345108913</t>
  </si>
  <si>
    <t>YİĞİT ÇEPNİ</t>
  </si>
  <si>
    <t xml:space="preserve">5324150732
</t>
  </si>
  <si>
    <t>EMİNE  YILDIZ</t>
  </si>
  <si>
    <t>RUMEYSA KILIÇ</t>
  </si>
  <si>
    <t>EDA NUR YILDIRIM</t>
  </si>
  <si>
    <t>ZEKERİYA TURAN</t>
  </si>
  <si>
    <t>AHMET KAYA</t>
  </si>
  <si>
    <t>NAZMİYE DENLİ</t>
  </si>
  <si>
    <t>NERMİN COŞKUN</t>
  </si>
  <si>
    <t>AHMET SALTIK</t>
  </si>
  <si>
    <t>İBRAHİM GÖK</t>
  </si>
  <si>
    <t>NEVAY BAŞOĞLU</t>
  </si>
  <si>
    <t>ELİF AYDAR ARI</t>
  </si>
  <si>
    <t>AZRA SULTAN ARI</t>
  </si>
  <si>
    <t>İSMAİL ÖZAYİN</t>
  </si>
  <si>
    <t>ABDULLAH MUHAMMET BELHAN</t>
  </si>
  <si>
    <t>KADİR OĞUL</t>
  </si>
  <si>
    <t>BURHAN KOÇAK</t>
  </si>
  <si>
    <t>ABDULLAH ÖRPEK</t>
  </si>
  <si>
    <t>ZUHAL SAKIZ</t>
  </si>
  <si>
    <t>EFECAN SAKA</t>
  </si>
  <si>
    <t>NEVİN ORNAĞ</t>
  </si>
  <si>
    <t>TÜRKAN ŞENTÜRK</t>
  </si>
  <si>
    <t>RUSTEM YAGMUROV</t>
  </si>
  <si>
    <t>MURAT AYNACI</t>
  </si>
  <si>
    <t>CEMAL PAÇACI</t>
  </si>
  <si>
    <t>GÖKHAN HEPÖZ</t>
  </si>
  <si>
    <t>OSMAN ERDEM</t>
  </si>
  <si>
    <t>BURAK CAN YILMAZ</t>
  </si>
  <si>
    <t>MEHMET IŞIK</t>
  </si>
  <si>
    <t>VEYSEL DEMİR</t>
  </si>
  <si>
    <t>KENAN SEVER</t>
  </si>
  <si>
    <t>HAMİT PÜLGİR</t>
  </si>
  <si>
    <t xml:space="preserve">5551013434
</t>
  </si>
  <si>
    <t>ŞAHİN TAŞDEMİR</t>
  </si>
  <si>
    <t xml:space="preserve">5376932679
</t>
  </si>
  <si>
    <t>MERT AK</t>
  </si>
  <si>
    <t xml:space="preserve">5363636333
</t>
  </si>
  <si>
    <t>ÖZGE EYE</t>
  </si>
  <si>
    <t xml:space="preserve">5058775336
</t>
  </si>
  <si>
    <t>ÖMER BEKTAŞ</t>
  </si>
  <si>
    <t xml:space="preserve">5366597129
</t>
  </si>
  <si>
    <t>ŞAHİN ÖZANT</t>
  </si>
  <si>
    <t xml:space="preserve">5455051368
5435676463
5435278387
5425338141
5422148162
</t>
  </si>
  <si>
    <t>ALİCAN ÖZTUNÇ</t>
  </si>
  <si>
    <t>FUNDA GÜNEY</t>
  </si>
  <si>
    <t xml:space="preserve">5437650095
</t>
  </si>
  <si>
    <t>COŞKUN ÇUBUĞUUZUN</t>
  </si>
  <si>
    <t xml:space="preserve">5385470009
5362709801
5326554856
</t>
  </si>
  <si>
    <t>NAGİHAN BAYÇÖL</t>
  </si>
  <si>
    <t>5534556467
5079752468
5534556467
5079752468
5534556467
5079752468</t>
  </si>
  <si>
    <t>ZEKERİYA ŞEREF</t>
  </si>
  <si>
    <t xml:space="preserve">5375653734
5399150623
</t>
  </si>
  <si>
    <t>ŞEYMA KAVGAOĞLU</t>
  </si>
  <si>
    <t xml:space="preserve">5424497797
5424497797
</t>
  </si>
  <si>
    <t>SAMET KARAALİOĞLU</t>
  </si>
  <si>
    <t xml:space="preserve">5423614461
5423011201
</t>
  </si>
  <si>
    <t>MUSTAFA KAHRAMAN</t>
  </si>
  <si>
    <t xml:space="preserve">5392183037
5323937269
</t>
  </si>
  <si>
    <t>FATMA KAPLAN</t>
  </si>
  <si>
    <t xml:space="preserve">5419339875
5419339875
</t>
  </si>
  <si>
    <t>ELMİRA KAPLAN</t>
  </si>
  <si>
    <t>EMRAH SAYIN</t>
  </si>
  <si>
    <t xml:space="preserve">5385127699
</t>
  </si>
  <si>
    <t>DURSUN ALİ BAŞEĞMEZ</t>
  </si>
  <si>
    <t xml:space="preserve">5372186312
5359717501
5303811974
5359717501
</t>
  </si>
  <si>
    <t>BİLAL ÖNER</t>
  </si>
  <si>
    <t>BEŞİR YÜKSEL</t>
  </si>
  <si>
    <t xml:space="preserve">5352305744
</t>
  </si>
  <si>
    <t>ÖZCAN ÇİÇEK</t>
  </si>
  <si>
    <t xml:space="preserve">5467811335
5439336692
5439336692
</t>
  </si>
  <si>
    <t>SADIK ARSLAN</t>
  </si>
  <si>
    <t xml:space="preserve">5459751872
</t>
  </si>
  <si>
    <t>İSMAİL KARABULUT</t>
  </si>
  <si>
    <t xml:space="preserve">5334332133
</t>
  </si>
  <si>
    <t>NURCAN YILMAZ</t>
  </si>
  <si>
    <t>NEDİM AKIN</t>
  </si>
  <si>
    <t>MUSTAFA TOPRAK</t>
  </si>
  <si>
    <t>5374075328
5345910636
5332604092
5325062933
5301829958
5325062933</t>
  </si>
  <si>
    <t>BAHRİ CAN YAMAN</t>
  </si>
  <si>
    <t xml:space="preserve">5425608399
</t>
  </si>
  <si>
    <t>BEKİR ŞALCI</t>
  </si>
  <si>
    <t>HALİME SUDE PEKMEZ</t>
  </si>
  <si>
    <t>MİNA NUR DEMİREL</t>
  </si>
  <si>
    <t>SITKI TÜRKER</t>
  </si>
  <si>
    <t xml:space="preserve">5453789601
5453789601
5416051655
5453789601
</t>
  </si>
  <si>
    <t>HÜSEYİN KARTAL</t>
  </si>
  <si>
    <t xml:space="preserve">5388957562
</t>
  </si>
  <si>
    <t>HÜSEYİN ARİF FAZLIOĞLU</t>
  </si>
  <si>
    <t xml:space="preserve">5538799137
5050154861
</t>
  </si>
  <si>
    <t>TURGAY GÖRGÜLÜ</t>
  </si>
  <si>
    <t xml:space="preserve">5539281341
5537148813
5416129496
5351075154
5416129496
</t>
  </si>
  <si>
    <t>UĞUR AKÇA</t>
  </si>
  <si>
    <t xml:space="preserve">5443459094
</t>
  </si>
  <si>
    <t>ENGİN TEKİN</t>
  </si>
  <si>
    <t xml:space="preserve">5376178101
</t>
  </si>
  <si>
    <t>MERT BAŞTÜRK</t>
  </si>
  <si>
    <t>AYŞE TEKİNCAN</t>
  </si>
  <si>
    <t xml:space="preserve">5345222733
5332553364
5345222733
</t>
  </si>
  <si>
    <t>ONUR NAYKİ</t>
  </si>
  <si>
    <t xml:space="preserve">5077929126
</t>
  </si>
  <si>
    <t>MUSA DOĞAN</t>
  </si>
  <si>
    <t>EKREM ÖDEMİŞ</t>
  </si>
  <si>
    <t xml:space="preserve">5302094904
</t>
  </si>
  <si>
    <t>MUHAMMET MERT ÇETİNEL</t>
  </si>
  <si>
    <t xml:space="preserve">5425815963
</t>
  </si>
  <si>
    <t xml:space="preserve">5454015515
5445199719
5414015515
5414015515
</t>
  </si>
  <si>
    <t>SİBEL AYGÜN</t>
  </si>
  <si>
    <t xml:space="preserve">5324279474
5301620680
5324279474
</t>
  </si>
  <si>
    <t>SADIK KÖYLÜ</t>
  </si>
  <si>
    <t>5494113390
5414113393
5414113392
5414113391
5414113390</t>
  </si>
  <si>
    <t>ECE HAZAL TOSUN</t>
  </si>
  <si>
    <t xml:space="preserve">5532436442
5532436442
5356021361
5532436442
</t>
  </si>
  <si>
    <t>KADİR METE İLA</t>
  </si>
  <si>
    <t xml:space="preserve">5302947705
</t>
  </si>
  <si>
    <t>ERAY GÜLSEREN</t>
  </si>
  <si>
    <t xml:space="preserve">5393654358
</t>
  </si>
  <si>
    <t>TALHA KÜÇÜKKARAGÖZ</t>
  </si>
  <si>
    <t xml:space="preserve">5318934270
</t>
  </si>
  <si>
    <t>FİKRET KARAMAN</t>
  </si>
  <si>
    <t xml:space="preserve">5321319256
</t>
  </si>
  <si>
    <t>KHIMIDA IBRAGIMOVA</t>
  </si>
  <si>
    <t>SELİM ELMA</t>
  </si>
  <si>
    <t>GÜLTEN DAĞLI</t>
  </si>
  <si>
    <t xml:space="preserve">5362231510
5362231510
</t>
  </si>
  <si>
    <t>HAKİM ÇAPKAN</t>
  </si>
  <si>
    <t xml:space="preserve">5454475847
</t>
  </si>
  <si>
    <t>BEKDURDY MATCHANOV</t>
  </si>
  <si>
    <t>MELDA KARAKUŞ</t>
  </si>
  <si>
    <t xml:space="preserve">5454612694
5454612694
</t>
  </si>
  <si>
    <t>FATİH FERAH</t>
  </si>
  <si>
    <t xml:space="preserve">5446973261
</t>
  </si>
  <si>
    <t>LEYLA ERGİŞİ</t>
  </si>
  <si>
    <t xml:space="preserve">5519461892
</t>
  </si>
  <si>
    <t>BANU AKBAŞLI</t>
  </si>
  <si>
    <t xml:space="preserve">5337171847
5333812660
</t>
  </si>
  <si>
    <t>TAYFUN ÇELİK</t>
  </si>
  <si>
    <t xml:space="preserve">5317483133
</t>
  </si>
  <si>
    <t>AYLİZ TORMAN</t>
  </si>
  <si>
    <t>ATAKAN ARDA AKYÜZ</t>
  </si>
  <si>
    <t xml:space="preserve">5397013561
</t>
  </si>
  <si>
    <t>EBRU KÖSEOĞLU</t>
  </si>
  <si>
    <t>ZEYNEP ASYA KÖSEOĞLU</t>
  </si>
  <si>
    <t>MELİKE AZRA KÖSEOĞLU</t>
  </si>
  <si>
    <t>MUSACAN NAZİR</t>
  </si>
  <si>
    <t xml:space="preserve">5335595975
</t>
  </si>
  <si>
    <t>MAHMUT AYAZ</t>
  </si>
  <si>
    <t xml:space="preserve">5324357203
5302845557
5324357203
</t>
  </si>
  <si>
    <t>KASIM ÜSTÜN</t>
  </si>
  <si>
    <t xml:space="preserve">5363833915
5346129814
5346129803
</t>
  </si>
  <si>
    <t>ONUR GÜMÜŞTEKİN</t>
  </si>
  <si>
    <t xml:space="preserve">5427117024
</t>
  </si>
  <si>
    <t>FATMA IŞILAR</t>
  </si>
  <si>
    <t xml:space="preserve">5062355443
</t>
  </si>
  <si>
    <t>GÜZİDE ŞİRİN</t>
  </si>
  <si>
    <t>TURGAY TAHAN</t>
  </si>
  <si>
    <t xml:space="preserve">5346049690
5346049690
5304903089
5346049690
</t>
  </si>
  <si>
    <t>MUSTAFA GÖKÇE</t>
  </si>
  <si>
    <t>SAVAŞ İNCE</t>
  </si>
  <si>
    <t xml:space="preserve">5426507052
5414159177
5414159173
541415917
</t>
  </si>
  <si>
    <t>KEREM AKÇAY</t>
  </si>
  <si>
    <t>ONUR YEŞİL</t>
  </si>
  <si>
    <t>HÜLYA SÖNMEZ</t>
  </si>
  <si>
    <t xml:space="preserve">5077778010
</t>
  </si>
  <si>
    <t>SALİH UZUN</t>
  </si>
  <si>
    <t xml:space="preserve">5352853146
</t>
  </si>
  <si>
    <t>MEHMET SERDAR SEÇER</t>
  </si>
  <si>
    <t>OSMAN KOMUT</t>
  </si>
  <si>
    <t xml:space="preserve">5396766305
</t>
  </si>
  <si>
    <t>ERKAN DOĞAN</t>
  </si>
  <si>
    <t xml:space="preserve">5369922424
5305885853
</t>
  </si>
  <si>
    <t>FERHAT BİRDAL</t>
  </si>
  <si>
    <t xml:space="preserve">5369727850
</t>
  </si>
  <si>
    <t>ONUR YILDIRIM</t>
  </si>
  <si>
    <t>PINAR DERVİŞOĞLU</t>
  </si>
  <si>
    <t xml:space="preserve">5324236897
</t>
  </si>
  <si>
    <t>MELTEM DERVİŞOĞLU</t>
  </si>
  <si>
    <t>DERİN ÖZTÜRK</t>
  </si>
  <si>
    <t>MUSTAFA GÜRKAN</t>
  </si>
  <si>
    <t>ŞABAN ÖZCAN</t>
  </si>
  <si>
    <t>SERCAN DEMİR</t>
  </si>
  <si>
    <t xml:space="preserve">5349891496
</t>
  </si>
  <si>
    <t>KADİR ZENGİN</t>
  </si>
  <si>
    <t xml:space="preserve">5374546074
5354915416
5352242155
5327746582
</t>
  </si>
  <si>
    <t>MEHDI ABBASOV</t>
  </si>
  <si>
    <t>BEKİR SAVCI</t>
  </si>
  <si>
    <t xml:space="preserve">5533163175
</t>
  </si>
  <si>
    <t>UĞUR HAN DEMİREL</t>
  </si>
  <si>
    <t>YILDIZ BALCI</t>
  </si>
  <si>
    <t xml:space="preserve">5398748429
5392981182
5325717797
</t>
  </si>
  <si>
    <t>ABDULKADİR BALCI</t>
  </si>
  <si>
    <t>5325717797
5384519202
5325717797
5322464571
2165768985
5325717797</t>
  </si>
  <si>
    <t>MERVE ÖZKIRIŞ</t>
  </si>
  <si>
    <t xml:space="preserve">5303952308
5303952308
</t>
  </si>
  <si>
    <t>SİNAN KARACA</t>
  </si>
  <si>
    <t>İLAYDA KÜBRA ÖÇAL</t>
  </si>
  <si>
    <t>HAKAN ŞİMŞEK</t>
  </si>
  <si>
    <t>YÜCEL ŞAHİN</t>
  </si>
  <si>
    <t xml:space="preserve">5386035161
5386035161
</t>
  </si>
  <si>
    <t>AHMET AŞAM</t>
  </si>
  <si>
    <t>ELİF BERRA DEDE</t>
  </si>
  <si>
    <t>RAGIP MİMİR</t>
  </si>
  <si>
    <t xml:space="preserve">5442610461
5442610461
</t>
  </si>
  <si>
    <t xml:space="preserve">5495303466
5495303466
</t>
  </si>
  <si>
    <t>GÖKHAN PAMUK</t>
  </si>
  <si>
    <t xml:space="preserve">5355005839
</t>
  </si>
  <si>
    <t>ECE DİRİ</t>
  </si>
  <si>
    <t xml:space="preserve">5304163056
</t>
  </si>
  <si>
    <t>ATİLLA KAVILI</t>
  </si>
  <si>
    <t>MAKBULE YILDIRIM</t>
  </si>
  <si>
    <t xml:space="preserve">5377794956
5539845658
</t>
  </si>
  <si>
    <t>HAZAL YILDIZ KURTMAN</t>
  </si>
  <si>
    <t>MUHAMMED KEMAL ŞİMŞİR</t>
  </si>
  <si>
    <t xml:space="preserve">5383980431
</t>
  </si>
  <si>
    <t>SİNAN KAYA</t>
  </si>
  <si>
    <t>MURAT KARA</t>
  </si>
  <si>
    <t>5447416535
5416172043
5414019277</t>
  </si>
  <si>
    <t>ŞAZİMET BAŞOCAK</t>
  </si>
  <si>
    <t xml:space="preserve">5304037224
5304037224
</t>
  </si>
  <si>
    <t>ABDULLAH DOĞAN</t>
  </si>
  <si>
    <t xml:space="preserve">5443299876
</t>
  </si>
  <si>
    <t>SHOHRAT KARYAGDYYEV</t>
  </si>
  <si>
    <t>ANIL ÇOLAKOĞLU</t>
  </si>
  <si>
    <t>5533584540
5533584540
5387305252
5346892944
5305622412
5533584540</t>
  </si>
  <si>
    <t>MERYEM BERFİN SÜT</t>
  </si>
  <si>
    <t xml:space="preserve">5533303330
</t>
  </si>
  <si>
    <t>EMİNE ÇÖĞÜRCÜ</t>
  </si>
  <si>
    <t>AHMED EFE ÇÖĞÜRCÜ</t>
  </si>
  <si>
    <t>İSA ÇÖĞÜRCÜ</t>
  </si>
  <si>
    <t>ZELİŞAN KAYA</t>
  </si>
  <si>
    <t xml:space="preserve">5366518000
</t>
  </si>
  <si>
    <t>YUNUS AKSOY</t>
  </si>
  <si>
    <t>MESUT KARA</t>
  </si>
  <si>
    <t xml:space="preserve">5362832154
</t>
  </si>
  <si>
    <t>FURKAN ŞENERMAN</t>
  </si>
  <si>
    <t xml:space="preserve">5513592675
</t>
  </si>
  <si>
    <t>TANER ŞENYURT</t>
  </si>
  <si>
    <t xml:space="preserve">5536929252
5536929252
5536929252
0
</t>
  </si>
  <si>
    <t>ATALAY ALABAY</t>
  </si>
  <si>
    <t>HÜSEYİN UMUT TURAN</t>
  </si>
  <si>
    <t>SALİHA ÇİÇEK</t>
  </si>
  <si>
    <t>İREM AKIN</t>
  </si>
  <si>
    <t xml:space="preserve">5336851552
</t>
  </si>
  <si>
    <t>ADIL BOZAN</t>
  </si>
  <si>
    <t>TURGUT SAĞLAMEL</t>
  </si>
  <si>
    <t>5457796942
5437664270</t>
  </si>
  <si>
    <t>SİNEM ŞÜKÜR</t>
  </si>
  <si>
    <t xml:space="preserve">5360562612
</t>
  </si>
  <si>
    <t>GÜLSEREN ACUN</t>
  </si>
  <si>
    <t xml:space="preserve">5443271790
</t>
  </si>
  <si>
    <t>RUKİYE YANCAR</t>
  </si>
  <si>
    <t>MERTCAN GENÇ</t>
  </si>
  <si>
    <t xml:space="preserve">5415450261
</t>
  </si>
  <si>
    <t>CAN YILMAZ</t>
  </si>
  <si>
    <t xml:space="preserve">5417346673
</t>
  </si>
  <si>
    <t>MEHMET YAŞAR KARADAĞ</t>
  </si>
  <si>
    <t xml:space="preserve">5352526752
5322749452
5319470606
5322749452
</t>
  </si>
  <si>
    <t>ÇINAR DALYAN</t>
  </si>
  <si>
    <t>FATMA HÜSSEN</t>
  </si>
  <si>
    <t>AHMET YASİR KORKMAZ</t>
  </si>
  <si>
    <t>SEDAT GAMSIZ</t>
  </si>
  <si>
    <t>HASAN AYKAL</t>
  </si>
  <si>
    <t>MUSTAFA ABİT</t>
  </si>
  <si>
    <t xml:space="preserve">5056876127
5056876127
</t>
  </si>
  <si>
    <t>HÜSEYİN EKEN</t>
  </si>
  <si>
    <t xml:space="preserve">5323463560
</t>
  </si>
  <si>
    <t>SERKAN YİĞİT</t>
  </si>
  <si>
    <t xml:space="preserve">5412652333
</t>
  </si>
  <si>
    <t>DİLEK AYDEMİR</t>
  </si>
  <si>
    <t>MELTEM HABEŞOĞLU</t>
  </si>
  <si>
    <t xml:space="preserve">5437974984
5425902373
</t>
  </si>
  <si>
    <t>NURAY ONBAŞ</t>
  </si>
  <si>
    <t xml:space="preserve">2126760959
</t>
  </si>
  <si>
    <t>AYTEN YILDIZ</t>
  </si>
  <si>
    <t xml:space="preserve">5340106827
</t>
  </si>
  <si>
    <t>AHMET YILMAZER</t>
  </si>
  <si>
    <t xml:space="preserve">5425340600
</t>
  </si>
  <si>
    <t>EMİRCAN ASLAN</t>
  </si>
  <si>
    <t>RECEP SOĞUKBULAK</t>
  </si>
  <si>
    <t xml:space="preserve">5382090430
5323153918
</t>
  </si>
  <si>
    <t>FERHAN ALTAY GENÇER</t>
  </si>
  <si>
    <t xml:space="preserve">5395693647
</t>
  </si>
  <si>
    <t>GÖKHAN ÇELİK</t>
  </si>
  <si>
    <t xml:space="preserve">5352545386
</t>
  </si>
  <si>
    <t>EZIZ HUDAYBERDIYEV</t>
  </si>
  <si>
    <t xml:space="preserve">5070354299
</t>
  </si>
  <si>
    <t>AYŞEGÜL DEMİR</t>
  </si>
  <si>
    <t>SALİM KILIÇ</t>
  </si>
  <si>
    <t>GÜRKAN KILIÇ</t>
  </si>
  <si>
    <t>AYAZ YILMAZ</t>
  </si>
  <si>
    <t xml:space="preserve">5379665171
</t>
  </si>
  <si>
    <t>UFUK OLGUN</t>
  </si>
  <si>
    <t>CAN MERT ARIŞAN</t>
  </si>
  <si>
    <t>HURİYE TÜRKMEN</t>
  </si>
  <si>
    <t xml:space="preserve">5438748269
</t>
  </si>
  <si>
    <t>HÜSNÜ GÜLER</t>
  </si>
  <si>
    <t xml:space="preserve">5388855574
5339299812
</t>
  </si>
  <si>
    <t>ZEYNEP LÖKÇE</t>
  </si>
  <si>
    <t xml:space="preserve">5416176025
</t>
  </si>
  <si>
    <t>HÜSNE ÇİNAR</t>
  </si>
  <si>
    <t xml:space="preserve">5380848448
5313254002
5387344276
</t>
  </si>
  <si>
    <t>ZEKİ DOLU</t>
  </si>
  <si>
    <t xml:space="preserve">5436644034
</t>
  </si>
  <si>
    <t>SALİH BALTA</t>
  </si>
  <si>
    <t xml:space="preserve">5366313428
</t>
  </si>
  <si>
    <t>FATİH KAYA</t>
  </si>
  <si>
    <t>HALİL SÜKÜT</t>
  </si>
  <si>
    <t xml:space="preserve">5456870364
5454321789
5454228573
</t>
  </si>
  <si>
    <t>MİRAN RÜZGAR TOPTAMUR</t>
  </si>
  <si>
    <t>MUHAMMED TAHA KIRAÇ</t>
  </si>
  <si>
    <t>ELİF KORU</t>
  </si>
  <si>
    <t>İRFAN SARCAN</t>
  </si>
  <si>
    <t>5541470436
5457312009
5428152204
5424508956
5369743569
5357476074</t>
  </si>
  <si>
    <t>MÜSLÜM BOYNUKISA</t>
  </si>
  <si>
    <t>MUHAMMAD SAFAEV</t>
  </si>
  <si>
    <t>MURAT AYAŞ</t>
  </si>
  <si>
    <t xml:space="preserve">5333411109
</t>
  </si>
  <si>
    <t>BENAN TAN</t>
  </si>
  <si>
    <t>ÜMİT TUNÇER</t>
  </si>
  <si>
    <t>5468271205
5468271061
5468270896</t>
  </si>
  <si>
    <t>YUSUF CANSIZKAYA</t>
  </si>
  <si>
    <t>FİGEN OĞAN</t>
  </si>
  <si>
    <t>SEMİH TÜYSÜZ</t>
  </si>
  <si>
    <t xml:space="preserve">5356961529
5356961521
</t>
  </si>
  <si>
    <t>ŞENEL KUŞ</t>
  </si>
  <si>
    <t xml:space="preserve">5393984504
5377735851
5364621836
</t>
  </si>
  <si>
    <t>MUHAMMED EMİN EROĞLU</t>
  </si>
  <si>
    <t xml:space="preserve">5428916857
</t>
  </si>
  <si>
    <t>BARAN ORHAN</t>
  </si>
  <si>
    <t>YAVUZ SELİM AY</t>
  </si>
  <si>
    <t xml:space="preserve">5455282420
</t>
  </si>
  <si>
    <t>BEYTULLAH ŞENEL</t>
  </si>
  <si>
    <t>5530282095
5530282095
5395203732
5318258144
5316318968
5530282095</t>
  </si>
  <si>
    <t>EYLEM OBALI</t>
  </si>
  <si>
    <t xml:space="preserve">5392942357
5376861788
5319915554
</t>
  </si>
  <si>
    <t>FURKAN KÖKLÜ</t>
  </si>
  <si>
    <t>EMRE KURTULUŞ</t>
  </si>
  <si>
    <t xml:space="preserve">5306849337
</t>
  </si>
  <si>
    <t>BAHADIR ÇAKIR</t>
  </si>
  <si>
    <t>ÇAĞATAY UYSAL</t>
  </si>
  <si>
    <t xml:space="preserve">5443555934
</t>
  </si>
  <si>
    <t>ABDUL SAMED KÖRLÜ</t>
  </si>
  <si>
    <t xml:space="preserve">5466830386
</t>
  </si>
  <si>
    <t>AYCIL YILMAZ</t>
  </si>
  <si>
    <t>YUNUS EMRE KÜSKÜ</t>
  </si>
  <si>
    <t xml:space="preserve">5526089703
</t>
  </si>
  <si>
    <t>MAŞALLAH BOZDAĞ</t>
  </si>
  <si>
    <t xml:space="preserve">5343995936
5318877296
5316822158
5318877296
</t>
  </si>
  <si>
    <t>MURAT KÜÇÜKDELİCE</t>
  </si>
  <si>
    <t xml:space="preserve">5394499439
5050762430
5367997725
5394499439
</t>
  </si>
  <si>
    <t>DİLAY AYDEMİR</t>
  </si>
  <si>
    <t xml:space="preserve">5413488293
</t>
  </si>
  <si>
    <t>MENDERES KÖSEM</t>
  </si>
  <si>
    <t xml:space="preserve">5417192346
5415963456
</t>
  </si>
  <si>
    <t>NEVRİYE GENÇEL</t>
  </si>
  <si>
    <t xml:space="preserve">5354646263
</t>
  </si>
  <si>
    <t>HASAN AHİ</t>
  </si>
  <si>
    <t>FATMA AYNUR ALTINDAĞ</t>
  </si>
  <si>
    <t xml:space="preserve">5465165087
5465165086
5416473398
5334639057
</t>
  </si>
  <si>
    <t>CEMAL HASDEMİR</t>
  </si>
  <si>
    <t xml:space="preserve">5392404012
</t>
  </si>
  <si>
    <t>HASAN BAKŞİ</t>
  </si>
  <si>
    <t xml:space="preserve">5334393354
5334393354
5334393354
</t>
  </si>
  <si>
    <t>MOHAMAD ALIZZO</t>
  </si>
  <si>
    <t>FATMA ÖZCAN</t>
  </si>
  <si>
    <t xml:space="preserve">5452053717
</t>
  </si>
  <si>
    <t>NURAN GALİPOĞULLARI</t>
  </si>
  <si>
    <t xml:space="preserve">54228470
</t>
  </si>
  <si>
    <t>AYTAÇ BİÇER</t>
  </si>
  <si>
    <t xml:space="preserve">5422901129
</t>
  </si>
  <si>
    <t>BÜŞRA ÇAPAN</t>
  </si>
  <si>
    <t xml:space="preserve">5357668175
</t>
  </si>
  <si>
    <t>GÜLÜZAR ENGİN</t>
  </si>
  <si>
    <t xml:space="preserve">5337416844
5337416844
</t>
  </si>
  <si>
    <t>ALİ ÇAM</t>
  </si>
  <si>
    <t>MUSTAFA AKÇAY</t>
  </si>
  <si>
    <t xml:space="preserve">5466051993
5418779727
</t>
  </si>
  <si>
    <t>HALİME UNCU</t>
  </si>
  <si>
    <t xml:space="preserve">5435259709
</t>
  </si>
  <si>
    <t>ROJAT KAYA</t>
  </si>
  <si>
    <t>FERHAT DELİCE</t>
  </si>
  <si>
    <t xml:space="preserve">5531760596
5531760596
</t>
  </si>
  <si>
    <t>BERKANT UĞURBAŞ</t>
  </si>
  <si>
    <t xml:space="preserve">5319193504
</t>
  </si>
  <si>
    <t>MUHAMMED BİLİK</t>
  </si>
  <si>
    <t xml:space="preserve">5382072612
</t>
  </si>
  <si>
    <t>MOHAMAD MOHAMAD</t>
  </si>
  <si>
    <t xml:space="preserve">5352351139
</t>
  </si>
  <si>
    <t>DOĞAN BAĞCI</t>
  </si>
  <si>
    <t>ERDAL TAKU</t>
  </si>
  <si>
    <t xml:space="preserve">5345942623
</t>
  </si>
  <si>
    <t>NURŞEN BAŞARAN</t>
  </si>
  <si>
    <t xml:space="preserve">5312059054
5312059054
</t>
  </si>
  <si>
    <t>EMRAH SAPİL</t>
  </si>
  <si>
    <t xml:space="preserve">5300782280
</t>
  </si>
  <si>
    <t>KENAN ÇETİN</t>
  </si>
  <si>
    <t>RAMAZAN ÖZKAN</t>
  </si>
  <si>
    <t xml:space="preserve">5512647748
</t>
  </si>
  <si>
    <t>OSMAN ÖZDEMİR</t>
  </si>
  <si>
    <t xml:space="preserve">5428399161
</t>
  </si>
  <si>
    <t>KÜBRA KAYA</t>
  </si>
  <si>
    <t>MUSTAFA EMİR ATICI</t>
  </si>
  <si>
    <t>BERİVAN ALKAN</t>
  </si>
  <si>
    <t xml:space="preserve">5413946545
</t>
  </si>
  <si>
    <t>BURAK DOĞAN</t>
  </si>
  <si>
    <t xml:space="preserve">5326832603
</t>
  </si>
  <si>
    <t>TARIK LİV</t>
  </si>
  <si>
    <t xml:space="preserve">5309135938
</t>
  </si>
  <si>
    <t>HİLAL ÖZTÜRK</t>
  </si>
  <si>
    <t xml:space="preserve">5366641879
</t>
  </si>
  <si>
    <t>EMİRHAN AYDIN</t>
  </si>
  <si>
    <t xml:space="preserve">5363621007
</t>
  </si>
  <si>
    <t>TOLGA ÜNLÜYURT</t>
  </si>
  <si>
    <t xml:space="preserve">5419300306
</t>
  </si>
  <si>
    <t>MEHMET ALİ ATAY</t>
  </si>
  <si>
    <t xml:space="preserve">5337792689
5336953772
</t>
  </si>
  <si>
    <t>SEDAT DAYANAN</t>
  </si>
  <si>
    <t>AHMET SELİM ŞEN</t>
  </si>
  <si>
    <t xml:space="preserve">5435696068
</t>
  </si>
  <si>
    <t>EGECAN GÜR</t>
  </si>
  <si>
    <t xml:space="preserve">5324684865
</t>
  </si>
  <si>
    <t>ENES HAYDAR BAYAR</t>
  </si>
  <si>
    <t xml:space="preserve">5354302769
</t>
  </si>
  <si>
    <t>ÖMER HATİP BARUT</t>
  </si>
  <si>
    <t>SEMİH ÖZCAN</t>
  </si>
  <si>
    <t xml:space="preserve">5378976054
</t>
  </si>
  <si>
    <t>RÜYA ARAS</t>
  </si>
  <si>
    <t>AZİZ DENİZ ESEMENLİ</t>
  </si>
  <si>
    <t xml:space="preserve">5353261377
5332344545
5309770634
5332344545
</t>
  </si>
  <si>
    <t>HALİLCAN EMİR ATEŞ</t>
  </si>
  <si>
    <t>ERTUĞRUL ARSLAN</t>
  </si>
  <si>
    <t>5368422052
5079725152
5336782852
5368422052
5079725152
5368422052</t>
  </si>
  <si>
    <t>AHMET DEMİR</t>
  </si>
  <si>
    <t xml:space="preserve">5523517964
</t>
  </si>
  <si>
    <t>NURİYE AKDUMAN</t>
  </si>
  <si>
    <t xml:space="preserve">5370572704
</t>
  </si>
  <si>
    <t>ÇETİN ÇELİK</t>
  </si>
  <si>
    <t>SEFER COŞKUN</t>
  </si>
  <si>
    <t>HAMZA KESKİN</t>
  </si>
  <si>
    <t xml:space="preserve">5535272472
</t>
  </si>
  <si>
    <t>ŞEHRİNAZ TÜNEDEN</t>
  </si>
  <si>
    <t xml:space="preserve">5437228426
</t>
  </si>
  <si>
    <t>MUHİTTİN YILDIRIM</t>
  </si>
  <si>
    <t xml:space="preserve">5363337302
5303290415
5303290415
</t>
  </si>
  <si>
    <t>CEMİL TÜNEDEN</t>
  </si>
  <si>
    <t xml:space="preserve">5318537506
5317043949
</t>
  </si>
  <si>
    <t>YASİN BABUR</t>
  </si>
  <si>
    <t>AHMET ŞENTÜRK</t>
  </si>
  <si>
    <t xml:space="preserve">5348636873
</t>
  </si>
  <si>
    <t>KÖKSAL KUŞTİL</t>
  </si>
  <si>
    <t xml:space="preserve">5534384793
5534384793
5366690191
5534384793
</t>
  </si>
  <si>
    <t>MELİH YUSUF ARSLAN</t>
  </si>
  <si>
    <t>BATIN YİĞİT VURAL</t>
  </si>
  <si>
    <t>DOĞUŞ YILMAZ</t>
  </si>
  <si>
    <t>BERAT ÖZTÜRK</t>
  </si>
  <si>
    <t>RAMAZAN TIN</t>
  </si>
  <si>
    <t>ŞEVVAL BIYIK</t>
  </si>
  <si>
    <t>ALİ ÖZGÜL</t>
  </si>
  <si>
    <t>BATUHAN EMRE TAMAM</t>
  </si>
  <si>
    <t>ÖMER DEMİREL</t>
  </si>
  <si>
    <t>NİSANUR SÜLÜ</t>
  </si>
  <si>
    <t>GÜLÜZAR KÜÇÜKER</t>
  </si>
  <si>
    <t>EMİR BALLI</t>
  </si>
  <si>
    <t>İLKER KIZILASLAN</t>
  </si>
  <si>
    <t>KAMİL CEM CEYLAN</t>
  </si>
  <si>
    <t>İSLAM AKGÜNDOĞDU</t>
  </si>
  <si>
    <t>MAVİ ÖZMEN</t>
  </si>
  <si>
    <t>ARDA KULA</t>
  </si>
  <si>
    <t>ALİ KAYA</t>
  </si>
  <si>
    <t>YASEMİN TUNCA KAYA</t>
  </si>
  <si>
    <t>MELİSA MİNA KAYA</t>
  </si>
  <si>
    <t>EMEL KAYA</t>
  </si>
  <si>
    <t>ARİF BUĞRA KAYA</t>
  </si>
  <si>
    <t>SONA ÇAĞLAR</t>
  </si>
  <si>
    <t>ZEKİYE SENA BAYINDIR</t>
  </si>
  <si>
    <t>SAİD ERDEN BAYINDIR</t>
  </si>
  <si>
    <t>KADER YILMAZ</t>
  </si>
  <si>
    <t>NECLA ÇAĞRICI</t>
  </si>
  <si>
    <t>AYŞE GÜLŞAH ADIYAMAN</t>
  </si>
  <si>
    <t>TÜLAY ÖZTÜRK</t>
  </si>
  <si>
    <t>HALİL ERMAN ŞENTÜRK</t>
  </si>
  <si>
    <t>ORHAN AVCI</t>
  </si>
  <si>
    <t>SÜLEYMAN ÜNLÜ</t>
  </si>
  <si>
    <t>AHMET SENDİNÇ</t>
  </si>
  <si>
    <t>HÜSEYİN AVCI</t>
  </si>
  <si>
    <t>SATILMIŞ ÇAKIR</t>
  </si>
  <si>
    <t>TOLGA ÖRS</t>
  </si>
  <si>
    <t>MUHAMMED ALİ KARABACAK</t>
  </si>
  <si>
    <t>SELÇUK ZENGİN</t>
  </si>
  <si>
    <t>MAHMUD ABDULLAH</t>
  </si>
  <si>
    <t>SEYİTHAN DAĞ</t>
  </si>
  <si>
    <t>SALİH ARDA AYDIN</t>
  </si>
  <si>
    <t>BURHAN ÇEVİK</t>
  </si>
  <si>
    <t>İBRAHİM KAYIM</t>
  </si>
  <si>
    <t>ABDULKADİR ÇELİK</t>
  </si>
  <si>
    <t>FURKAN UZAL</t>
  </si>
  <si>
    <t>EMİRHAN İNTEPE</t>
  </si>
  <si>
    <t>HASRET KAYITMAZTÜRKMEN GÜNAY</t>
  </si>
  <si>
    <t>KADİR SEPET</t>
  </si>
  <si>
    <t>NECMİTTİN KILIÇ</t>
  </si>
  <si>
    <t>VOLKAN ABUKAN</t>
  </si>
  <si>
    <t>ASİYE KARARASUL</t>
  </si>
  <si>
    <t>ABDULLAH ORUN</t>
  </si>
  <si>
    <t>ABDURRAHMAN ACÜN</t>
  </si>
  <si>
    <t>FERHAT DEMİR</t>
  </si>
  <si>
    <t>RAMAZAN TOSUN</t>
  </si>
  <si>
    <t>YAŞARİYE GEZİCİ</t>
  </si>
  <si>
    <t>ALİ CAN</t>
  </si>
  <si>
    <t>FAHRİ ÇIKRIKCI</t>
  </si>
  <si>
    <t>SILA BAŞÇUHADAR</t>
  </si>
  <si>
    <t>NURHAYAT SAĞLAM</t>
  </si>
  <si>
    <t>İREM DEMİREL</t>
  </si>
  <si>
    <t>CEYHUN ŞEN</t>
  </si>
  <si>
    <t>NAİME KIZILBOĞA</t>
  </si>
  <si>
    <t>EREN TIRMAN</t>
  </si>
  <si>
    <t>ESEN ÖZEN</t>
  </si>
  <si>
    <t>SEFER TATAR</t>
  </si>
  <si>
    <t>SILA TAŞİK</t>
  </si>
  <si>
    <t>MERT ADALI</t>
  </si>
  <si>
    <t>ASIM EGE ECER</t>
  </si>
  <si>
    <t>BÜLENT BİÇEN</t>
  </si>
  <si>
    <t>NECATİ YALÇIN</t>
  </si>
  <si>
    <t>ENES ATLI</t>
  </si>
  <si>
    <t>KAYRA ŞEN</t>
  </si>
  <si>
    <t>AHMET ASAM</t>
  </si>
  <si>
    <t>MUSTAFA KERİM TÜRK</t>
  </si>
  <si>
    <t>HABİP KORKMAZ</t>
  </si>
  <si>
    <t>SABRİ AK</t>
  </si>
  <si>
    <t>AZRA MERYEM TURAN</t>
  </si>
  <si>
    <t>TAMER GÖKTAŞ</t>
  </si>
  <si>
    <t>EMRE AKIN</t>
  </si>
  <si>
    <t>MUHAMMET TALHA YUMUŞAK</t>
  </si>
  <si>
    <t>1002e25e</t>
  </si>
  <si>
    <t>AYDIN</t>
  </si>
  <si>
    <t>UMUT KÖSE</t>
  </si>
  <si>
    <t>Travmanın bazı erken komplikasyonları</t>
  </si>
  <si>
    <t>LEYLA DENİZ ATEŞ</t>
  </si>
  <si>
    <t>OSMAN AYDIN</t>
  </si>
  <si>
    <t>Travmanın tanımlanmamış erken komplikasyonu</t>
  </si>
  <si>
    <t>DİLEK ATEŞ</t>
  </si>
  <si>
    <t>MUSTAFA ÇALIK</t>
  </si>
  <si>
    <t>Merkezi sinir sisteminin görüntülemesinde anormal bulgular</t>
  </si>
  <si>
    <t>BALIKESİR</t>
  </si>
  <si>
    <t>NEBAHAT ÇETİNKAYA</t>
  </si>
  <si>
    <t>HÜSEYİN TURGUT</t>
  </si>
  <si>
    <t>BODRUM</t>
  </si>
  <si>
    <t>CİHAN ALAKUŞ</t>
  </si>
  <si>
    <t>TRAFİK KAZASI SONRASI MUAYENE VE GÖZLEM</t>
  </si>
  <si>
    <t>OSMAN EFE İŞLER</t>
  </si>
  <si>
    <t>FAHRETTİN ŞARLAK</t>
  </si>
  <si>
    <t>ERTUĞRUL ÇAPACI</t>
  </si>
  <si>
    <t>YUMUŞAK DOKU BOZUKLUĞU</t>
  </si>
  <si>
    <t>UMEYR SÖYLEMEZ</t>
  </si>
  <si>
    <t>SELDA AFŞİN</t>
  </si>
  <si>
    <t>TAHA YASİN SÖNMEZ</t>
  </si>
  <si>
    <t>ILGIN SUVAY</t>
  </si>
  <si>
    <t>ABİDİN AKIL</t>
  </si>
  <si>
    <t>DURDU AKIL</t>
  </si>
  <si>
    <t>OSMAN GÜMÜŞ</t>
  </si>
  <si>
    <t>YAYA YARALANMASI</t>
  </si>
  <si>
    <t>ALPER BERÇİN</t>
  </si>
  <si>
    <t>CENK BALKAN</t>
  </si>
  <si>
    <t>İDARİ AMAÇLAR İÇİN DİĞER MUAYENELER</t>
  </si>
  <si>
    <t>HASAN CANGİR</t>
  </si>
  <si>
    <t>SANVER GÜNEŞİ</t>
  </si>
  <si>
    <t>LATERAL MALLEOL KIRIĞI</t>
  </si>
  <si>
    <t>AHMET BIYIKOĞLU</t>
  </si>
  <si>
    <t>İDARİ AMAÇLAR İÇİN MUAYENE</t>
  </si>
  <si>
    <t>MEHMET ALİ KEKLİK</t>
  </si>
  <si>
    <t>KEZBAN CİN</t>
  </si>
  <si>
    <t>AZİZ BATUHAN AKBAY</t>
  </si>
  <si>
    <t>ÖZGÜR SÜER</t>
  </si>
  <si>
    <t>HÜLYA TEKLER</t>
  </si>
  <si>
    <t>NEZİHE HASANÇO</t>
  </si>
  <si>
    <t>SEYIT AHMET BULUT</t>
  </si>
  <si>
    <t>EREN DEMİRCİOĞLU</t>
  </si>
  <si>
    <t>HALİL İBRAHİM ÇOBAN</t>
  </si>
  <si>
    <t>OKTAY GÖKBOĞA</t>
  </si>
  <si>
    <t>YUSUF BAĞLI</t>
  </si>
  <si>
    <t>ÖMER FARUK AKYÜZ</t>
  </si>
  <si>
    <t>BERAT AKYÜZ</t>
  </si>
  <si>
    <t>ALPAY DEMİRCİ</t>
  </si>
  <si>
    <t>ELİF KINACI</t>
  </si>
  <si>
    <t>ALİ FIRAT GÜMÜŞ</t>
  </si>
  <si>
    <t>EMRAH GOGO İNDERİM</t>
  </si>
  <si>
    <t>SERKAN YILDIZ</t>
  </si>
  <si>
    <t>BURSA</t>
  </si>
  <si>
    <t>FATMANUR KARAGÖZ</t>
  </si>
  <si>
    <t>Eklem diğer bozuklukları</t>
  </si>
  <si>
    <t>MURAT AKBULUT</t>
  </si>
  <si>
    <t>Akciğerin diğer hastalıkları</t>
  </si>
  <si>
    <t>MAKBULE KOÇOĞLU</t>
  </si>
  <si>
    <t>Larenks ve trakea ezici yaralanması</t>
  </si>
  <si>
    <t>ÖZAY DOĞRU</t>
  </si>
  <si>
    <t>Polinöropati</t>
  </si>
  <si>
    <t>EMRULLAH DURDU</t>
  </si>
  <si>
    <t>Diğer yumuşak doku bozuklukları</t>
  </si>
  <si>
    <t>YILDIZ AKTAY</t>
  </si>
  <si>
    <t>Tanımlanmamış motosiklet binicisi yaralanması</t>
  </si>
  <si>
    <t>METİN ARACI</t>
  </si>
  <si>
    <t>Yumuşak doku bozukluğu</t>
  </si>
  <si>
    <t>YUSUF HAKAN YURUL</t>
  </si>
  <si>
    <t>MUHAMMED BARIŞ BARAN</t>
  </si>
  <si>
    <t>SENANUR YEŞİLYURT</t>
  </si>
  <si>
    <t>MERVE ZEYNEP DURMAZ</t>
  </si>
  <si>
    <t>EFE UÇAR</t>
  </si>
  <si>
    <t>YUNUS EMRE ŞEKER</t>
  </si>
  <si>
    <t>VOLKAN YILMAZ</t>
  </si>
  <si>
    <t>KORAY YUNUS</t>
  </si>
  <si>
    <t>TRAFIK KAZASİ SONRASİ MUAYENE VE GÖZLEM</t>
  </si>
  <si>
    <t>MAHMUD KADDUR</t>
  </si>
  <si>
    <t>EL BILEĞI BURKULMA VE GERILMESI</t>
  </si>
  <si>
    <t>BURAK YILMAZ</t>
  </si>
  <si>
    <t>YUMUŞAK DOKU BOZUKLUĞU</t>
  </si>
  <si>
    <t>EMRE ŞEN</t>
  </si>
  <si>
    <t>EKLEM AĞRİSİ</t>
  </si>
  <si>
    <t>FİRDES BALI</t>
  </si>
  <si>
    <t>GAYENUR İLMAN</t>
  </si>
  <si>
    <t>GENEL MUAYENELER</t>
  </si>
  <si>
    <t>KADİR CAN</t>
  </si>
  <si>
    <t>METEHAN TÜTÜNCÜ</t>
  </si>
  <si>
    <t>MUSTAFA FAHRİ</t>
  </si>
  <si>
    <t>NERMİN OKAN</t>
  </si>
  <si>
    <t>SEMANUR ÖNER</t>
  </si>
  <si>
    <t>ŞERİFE ÇETİN</t>
  </si>
  <si>
    <t>SÜLEYMAN YILMAZ</t>
  </si>
  <si>
    <t>MIYALJI</t>
  </si>
  <si>
    <t>AHMET SARGIN</t>
  </si>
  <si>
    <t>Pnömotoraks</t>
  </si>
  <si>
    <t>ZEYNEPNAZ SARGIN</t>
  </si>
  <si>
    <t>EMRE BAKKALLAR</t>
  </si>
  <si>
    <t>Düşme</t>
  </si>
  <si>
    <t>AYŞEGÜL KAYA</t>
  </si>
  <si>
    <t>Genel muayeneler</t>
  </si>
  <si>
    <t>ŞABAN KACIR</t>
  </si>
  <si>
    <t>Medial malleol kırığı</t>
  </si>
  <si>
    <t>ŞULE KARAGÜZEL</t>
  </si>
  <si>
    <t>HAYRETTİN ESEN</t>
  </si>
  <si>
    <t>ÜST SOLUNUM YOLUNUN HASTALİĞİ</t>
  </si>
  <si>
    <t>BURCU ÖNAL</t>
  </si>
  <si>
    <t>Tibia üst uç kırığı</t>
  </si>
  <si>
    <t>EMRE KARA</t>
  </si>
  <si>
    <t>ENES ASLANTÜRK</t>
  </si>
  <si>
    <t>IRMAK YORULMAZ</t>
  </si>
  <si>
    <t>MELİCE ULU</t>
  </si>
  <si>
    <t>MUSTAFA EMİRLER</t>
  </si>
  <si>
    <t>ÖMER ASAF</t>
  </si>
  <si>
    <t>RABİA BULDU</t>
  </si>
  <si>
    <t>SEMİH KIZILLIK</t>
  </si>
  <si>
    <t>ABDULKADİR ABDULHAY</t>
  </si>
  <si>
    <t>FURKAN ÇERİ</t>
  </si>
  <si>
    <t>MUSTAFA SELÇUK</t>
  </si>
  <si>
    <t>YASİN KARABULUT</t>
  </si>
  <si>
    <t>YUSUF ENSAR</t>
  </si>
  <si>
    <t>SALİH KULA</t>
  </si>
  <si>
    <t>YUSUF KURT</t>
  </si>
  <si>
    <t>ZEKİ HASANOĞLU</t>
  </si>
  <si>
    <t>Gastro-özofajial reflü hastalığı</t>
  </si>
  <si>
    <t>FATMA TURAN</t>
  </si>
  <si>
    <t>İdari amaçlar için muayene</t>
  </si>
  <si>
    <t>MERT KUŞCU</t>
  </si>
  <si>
    <t>YAKUP KARDAŞ</t>
  </si>
  <si>
    <t>Gastroenterit ve kolit</t>
  </si>
  <si>
    <t>ALİ EGEMEN</t>
  </si>
  <si>
    <t>ALİ EL</t>
  </si>
  <si>
    <t>BARIŞ GÜLTEKİN</t>
  </si>
  <si>
    <t>BİRSEN KIVIRCIKOĞLU</t>
  </si>
  <si>
    <t>CELAL BİLGİN</t>
  </si>
  <si>
    <t>Radius alt uç kırığı</t>
  </si>
  <si>
    <t>CENGİZ KAPLAN</t>
  </si>
  <si>
    <t>Femur şaft kırığı</t>
  </si>
  <si>
    <t>EMRE GÜLTEKİN</t>
  </si>
  <si>
    <t>Cerrahi sonrası iyileşme dönemi</t>
  </si>
  <si>
    <t>ESMANUR AKDERE</t>
  </si>
  <si>
    <t>Klavikula kırığı</t>
  </si>
  <si>
    <t>ESRA ZÜMRÜTTAŞ</t>
  </si>
  <si>
    <t>GÜRAL DURMUŞ</t>
  </si>
  <si>
    <t>Metatarsal kemik kırığı</t>
  </si>
  <si>
    <t>HALİL İBRAHİM</t>
  </si>
  <si>
    <t>Başparmak kırığı</t>
  </si>
  <si>
    <t>HANİFİ ŞİMŞEK</t>
  </si>
  <si>
    <t>HATİCE UYAN</t>
  </si>
  <si>
    <t>HAYATİ ÇAMURCU</t>
  </si>
  <si>
    <t>MEHMET CANBOL</t>
  </si>
  <si>
    <t>NEHİR BAKİ</t>
  </si>
  <si>
    <t>REMZİYE DİNLER</t>
  </si>
  <si>
    <t>Miyalji</t>
  </si>
  <si>
    <t>RETAC AHMED</t>
  </si>
  <si>
    <t>SULTAN AKÇAY</t>
  </si>
  <si>
    <t>UMUT BAŞARAN</t>
  </si>
  <si>
    <t>ERAY DUMAN</t>
  </si>
  <si>
    <t>METATARSAL KEMIK KİRİĞİ</t>
  </si>
  <si>
    <t>HÜSEYİN AK</t>
  </si>
  <si>
    <t>SEVİM DİDEK</t>
  </si>
  <si>
    <t>TAHA CENGİZ</t>
  </si>
  <si>
    <t>EMRE YALÇIN</t>
  </si>
  <si>
    <t>YUSUF ZİYA</t>
  </si>
  <si>
    <t>Lateral malleol kırığı</t>
  </si>
  <si>
    <t>MÜHYETTİN ÖZÇELİK</t>
  </si>
  <si>
    <t>KAMURAN ÖZACAR</t>
  </si>
  <si>
    <t>KEREM ORUÇOĞLU</t>
  </si>
  <si>
    <t>SİNAN TÜRKMEN</t>
  </si>
  <si>
    <t>Tetanoza karşı bağışıklama ihtiyacı</t>
  </si>
  <si>
    <t>ÇANAKKALE</t>
  </si>
  <si>
    <t>EMİRHAN SÜRÜCÜ</t>
  </si>
  <si>
    <t>COŞKUN TAŞKIN</t>
  </si>
  <si>
    <t>AHMET ÜNAL</t>
  </si>
  <si>
    <t>BERKAY KONYA</t>
  </si>
  <si>
    <t>HİLAL HASIRCI</t>
  </si>
  <si>
    <t>SEMRA KAYA</t>
  </si>
  <si>
    <t>Göz ve görme muayenesi</t>
  </si>
  <si>
    <t>HÜSEYİN BİLGİÇ</t>
  </si>
  <si>
    <t>MEHMET FİLİZ</t>
  </si>
  <si>
    <t>İPEK KOYUNCU</t>
  </si>
  <si>
    <t>HALİL İBRAHİM CENGİZ</t>
  </si>
  <si>
    <t>KORAY KAHRAMAN</t>
  </si>
  <si>
    <t>ÇANKIRI</t>
  </si>
  <si>
    <t>ZAKIA LUTFI</t>
  </si>
  <si>
    <t>FURKAN YASİN</t>
  </si>
  <si>
    <t>Genel tıbbi muayene</t>
  </si>
  <si>
    <t>YUSUF DEMİR</t>
  </si>
  <si>
    <t>BÜŞRA BUDAK</t>
  </si>
  <si>
    <t>ABDULKADİR AKBAŞ</t>
  </si>
  <si>
    <t>MERYEM DERE</t>
  </si>
  <si>
    <t>DÜZCE</t>
  </si>
  <si>
    <t>GÜLAY ARABACI AYDIN</t>
  </si>
  <si>
    <t>Eklem ağrısı</t>
  </si>
  <si>
    <t>CEMAL SADIKOĞLU</t>
  </si>
  <si>
    <t>Femur kırığı</t>
  </si>
  <si>
    <t>NAZIM ERKAN</t>
  </si>
  <si>
    <t>SERDAR ERKAN</t>
  </si>
  <si>
    <t>EDİRNE</t>
  </si>
  <si>
    <t>FEDAİ MEŞEKIRAN</t>
  </si>
  <si>
    <t>ARSLAN DEĞİRMENCİ</t>
  </si>
  <si>
    <t>EMİR İLBOĞA</t>
  </si>
  <si>
    <t>Muayene ve gözlem için tanımlanmamış neden</t>
  </si>
  <si>
    <t>EMRE ÖZDEMİR</t>
  </si>
  <si>
    <t>HANIM ASLAN</t>
  </si>
  <si>
    <t>Tıbbi belgenin çıkarılması için muayene</t>
  </si>
  <si>
    <t>MUSA CAN</t>
  </si>
  <si>
    <t>TEMEL ADAŞ</t>
  </si>
  <si>
    <t>GÜLCAN FİDANCI</t>
  </si>
  <si>
    <t>SABRİ ÖZDEMİR</t>
  </si>
  <si>
    <t>ELİF NAS</t>
  </si>
  <si>
    <t>KIRKLARELİ</t>
  </si>
  <si>
    <t>EFE CAN</t>
  </si>
  <si>
    <t>HAVVA HÜSMAN</t>
  </si>
  <si>
    <t>AYCAN ERELİ</t>
  </si>
  <si>
    <t>Peptik ülser</t>
  </si>
  <si>
    <t>AYŞE YILDIZ</t>
  </si>
  <si>
    <t>Trafik kazasında diğer ve tanımlanmamış motorlu araçlarla çarpışmada yolcu yaralanması</t>
  </si>
  <si>
    <t>GÜNEY ALSAN</t>
  </si>
  <si>
    <t>Trafik kazasında diğer ve tanımlanmamış motorlu araçlarla çarpışmada sürücünün yaralanması</t>
  </si>
  <si>
    <t>SEMA ALSAN</t>
  </si>
  <si>
    <t>SERCAN KAPİNYA</t>
  </si>
  <si>
    <t>UMUT BERBER</t>
  </si>
  <si>
    <t>YAMAN KİRACİ</t>
  </si>
  <si>
    <t>MEHMET ŞAHİN</t>
  </si>
  <si>
    <t>BEREN ÜSTÜNDAĞ</t>
  </si>
  <si>
    <t>Ön kol birden fazla kırıkları</t>
  </si>
  <si>
    <t>BERK BOZUK</t>
  </si>
  <si>
    <t>KUZEY SEZEN</t>
  </si>
  <si>
    <t>Yumuşak doku bozuklukları diğer</t>
  </si>
  <si>
    <t>LEVENT KOÇER</t>
  </si>
  <si>
    <t>ŞABAN KAVANOZ</t>
  </si>
  <si>
    <t>MERT BAŞ</t>
  </si>
  <si>
    <t>Muayene ve gözlem için diğer nedenler</t>
  </si>
  <si>
    <t>TUĞÇE TÜZEL</t>
  </si>
  <si>
    <t>Humerus şaftı kırığı</t>
  </si>
  <si>
    <t>ALİHAN KUŞ</t>
  </si>
  <si>
    <t>MUTLU SELÇUK</t>
  </si>
  <si>
    <t>RÜVEYDA LALE</t>
  </si>
  <si>
    <t>SEMA GÜL</t>
  </si>
  <si>
    <t>SEVDA BUĞUŞ</t>
  </si>
  <si>
    <t>URAZ ÇOLAK</t>
  </si>
  <si>
    <t>MANİSA</t>
  </si>
  <si>
    <t>MUHAMMET ENES</t>
  </si>
  <si>
    <t>ÖZAL BÜYÜKSAKA</t>
  </si>
  <si>
    <t>MELİH SÜER</t>
  </si>
  <si>
    <t>ARİF ATEŞ</t>
  </si>
  <si>
    <t>AYŞEGÜL KAVLAK</t>
  </si>
  <si>
    <t>EYMEN ÖZALP</t>
  </si>
  <si>
    <t>GÜLİZAR KARAKUŞ</t>
  </si>
  <si>
    <t>MEHMET ŞERİF</t>
  </si>
  <si>
    <t>SEMRA ÖZALP</t>
  </si>
  <si>
    <t>SERCAN ÇÖMLEK</t>
  </si>
  <si>
    <t>SONGÜL KARAKAŞ</t>
  </si>
  <si>
    <t>YUSUF ÇÖMLEK</t>
  </si>
  <si>
    <t>AYŞE KÜBRA</t>
  </si>
  <si>
    <t>YAŞAR İZCİ</t>
  </si>
  <si>
    <t>Ağrı</t>
  </si>
  <si>
    <t>YASİN TOKMAK</t>
  </si>
  <si>
    <t>YUNUS EMRE</t>
  </si>
  <si>
    <t>SERCAN DEMİREL</t>
  </si>
  <si>
    <t>MARMARİS</t>
  </si>
  <si>
    <t>MEHMET AK</t>
  </si>
  <si>
    <t>MURAT İLENGİZ</t>
  </si>
  <si>
    <t>MELİH OKUR</t>
  </si>
  <si>
    <t>TRAFİK KAZASINDA DİĞER VE TANIMLANMAMIŞ MOTORLU ARAÇLARLA ÇARPIŞMADA YOLCUNUN YARALANMASI</t>
  </si>
  <si>
    <t>MEHMET ALİ ÖZTEKİN</t>
  </si>
  <si>
    <t>METAKARPAL KEMİK DİĞER KIRIĞI</t>
  </si>
  <si>
    <t>AYSEL NUMANOĞLU ARMAĞAN</t>
  </si>
  <si>
    <t>AHMET BAZILI</t>
  </si>
  <si>
    <t>TETANOZA KARŞI BAĞIŞIKLAMA İHTİYACI</t>
  </si>
  <si>
    <t>DİLEK DUYGU AY</t>
  </si>
  <si>
    <t>MUHARREM AY</t>
  </si>
  <si>
    <t>LAUREN NICOL</t>
  </si>
  <si>
    <t>KAFA KUBBESİNİN KIRIĞI</t>
  </si>
  <si>
    <t>AHMET CEMAY KOCAHAN</t>
  </si>
  <si>
    <t>HAKAN KARAN</t>
  </si>
  <si>
    <t>MİLAS</t>
  </si>
  <si>
    <t>CEYHAN DİŞLİ</t>
  </si>
  <si>
    <t>BEL AĞRISI</t>
  </si>
  <si>
    <t>BURCU KOÇAK</t>
  </si>
  <si>
    <t>HÜSEYİN GİDER</t>
  </si>
  <si>
    <t>ŞERİF ŞEN</t>
  </si>
  <si>
    <t>MİYALJİ</t>
  </si>
  <si>
    <t>İBRAHİM HAN TOKAŞ</t>
  </si>
  <si>
    <t>İLKNUR ŞAŞMAZ</t>
  </si>
  <si>
    <t>KAFA EKLEM VE LİGAMENTLERİNİN ÇIKIK</t>
  </si>
  <si>
    <t>FEYZA ÇELİK</t>
  </si>
  <si>
    <t>TİBİANIN ALT UÇ KIRIĞI</t>
  </si>
  <si>
    <t>HANİFE AYDIN</t>
  </si>
  <si>
    <t>MEHMET SÖYLEMEZ</t>
  </si>
  <si>
    <t>TİBİA ÜST UÇ KIRIĞI</t>
  </si>
  <si>
    <t>SAMSUN</t>
  </si>
  <si>
    <t>BAYRAM MORUL</t>
  </si>
  <si>
    <t>Parmak diğer kırığı</t>
  </si>
  <si>
    <t>OSMAN USTA</t>
  </si>
  <si>
    <t>Malar ve maksiller kemiğin kırığı</t>
  </si>
  <si>
    <t>ADEM KOZA</t>
  </si>
  <si>
    <t>BETÜL KAHRAMAN</t>
  </si>
  <si>
    <t>HAVVA NAZ OKUR</t>
  </si>
  <si>
    <t>BERAT ZENGİN</t>
  </si>
  <si>
    <t>SİNEM ŞAHİN</t>
  </si>
  <si>
    <t>TEKİRDAĞ</t>
  </si>
  <si>
    <t>ŞEHSAMİR YILDIRIM</t>
  </si>
  <si>
    <t>BORA ÇİFÇİ</t>
  </si>
  <si>
    <t>BORA KÜÇÜKÇETİN</t>
  </si>
  <si>
    <t>DANYAL UÇMAZ</t>
  </si>
  <si>
    <t>MERT AKAN</t>
  </si>
  <si>
    <t>MURATCAN GÜNÜLDES</t>
  </si>
  <si>
    <t>NAZLI KELEŞ</t>
  </si>
  <si>
    <t>SEFER DEĞİRMENCİ</t>
  </si>
  <si>
    <t>Gastrit</t>
  </si>
  <si>
    <t>ŞEFİKA AKBURAK</t>
  </si>
  <si>
    <t>SİMGE ÜNAL</t>
  </si>
  <si>
    <t>YUNUS MESTEKULU</t>
  </si>
  <si>
    <t>ALPARSLAN BALABAN</t>
  </si>
  <si>
    <t>İSRAFİL AKDAĞ</t>
  </si>
  <si>
    <t>ABDULLAH ÇALIŞKAN</t>
  </si>
  <si>
    <t>ERDAL CEMTOSUN</t>
  </si>
  <si>
    <t>TAYFUN BALABAN</t>
  </si>
  <si>
    <t>AYLA ERTAŞ</t>
  </si>
  <si>
    <t>MUAMMER YANIK</t>
  </si>
  <si>
    <t>MELTEM ELİF</t>
  </si>
  <si>
    <t>EMEL ÜNEY</t>
  </si>
  <si>
    <t>Vitamin D eksikliği</t>
  </si>
  <si>
    <t>NİLÜFER TURAL</t>
  </si>
  <si>
    <t>NURGÜL KAZUÇURAN</t>
  </si>
  <si>
    <t>SERVET AKGÜN</t>
  </si>
  <si>
    <t>HABİB ÖZKAYA</t>
  </si>
  <si>
    <t>CEMAL İNCE</t>
  </si>
  <si>
    <t>Deri ve subkütan dokunun lokal enfeksiyonları</t>
  </si>
  <si>
    <t>DAMLA ŞAHİN</t>
  </si>
  <si>
    <t>MUSTAFA YAZICI</t>
  </si>
  <si>
    <t>SEMA AKDOĞAN</t>
  </si>
  <si>
    <t>Radius üst ucu kırığı</t>
  </si>
  <si>
    <t>YUSUF KOÇAK</t>
  </si>
  <si>
    <t>MURAT DOĞUKAN</t>
  </si>
  <si>
    <t>ABDURRAHMAN MERİÇ</t>
  </si>
  <si>
    <t>ALİ ÇALIŞKAN</t>
  </si>
  <si>
    <t>BEKİR CANPOLAT</t>
  </si>
  <si>
    <t>Ayak kırığı</t>
  </si>
  <si>
    <t>SALİM MUVATALLI</t>
  </si>
  <si>
    <t>SEVİL TUĞUL</t>
  </si>
  <si>
    <t>NAİL EFE</t>
  </si>
  <si>
    <t>VAN</t>
  </si>
  <si>
    <t>FATMA CANER</t>
  </si>
  <si>
    <t>YUNUS DAL</t>
  </si>
  <si>
    <t>HÜSEYİN ÖZMEN</t>
  </si>
  <si>
    <t>İSMAİL GÜNGÖR</t>
  </si>
  <si>
    <t>SERVET İRAT</t>
  </si>
  <si>
    <t>ERGİN KARA</t>
  </si>
  <si>
    <t>NASİB ÇOBAN</t>
  </si>
  <si>
    <t>TRAFİK DIŞI KAZADA DİĞER VE TANIMLANMAMIŞ MOTORLU ARAÇLARLA ÇARPIŞMADA YOLCUNUN YARALANMASI</t>
  </si>
  <si>
    <t>ZAHİR TİKMA</t>
  </si>
  <si>
    <t>YUNUS ÖZMEN</t>
  </si>
  <si>
    <t>YUMUŞAK DOKU BOZUKLUKLARI</t>
  </si>
  <si>
    <t>NİL ÖZMEN</t>
  </si>
  <si>
    <t>YALOVA</t>
  </si>
  <si>
    <t>MUSACAN ŞEN</t>
  </si>
  <si>
    <t>AĞRI</t>
  </si>
  <si>
    <t>SİNAN FERMANOĞLU</t>
  </si>
  <si>
    <t>GASTRO</t>
  </si>
  <si>
    <t>ESAT DİNÇ</t>
  </si>
  <si>
    <t>SAADET SÖNMEZ</t>
  </si>
  <si>
    <t>YAĞMUR ÖZTÜRK</t>
  </si>
  <si>
    <t>EKLEM AĞRISI</t>
  </si>
  <si>
    <t>BURAK EFE KESKİN</t>
  </si>
  <si>
    <t>YAHYA HAMİ KURŞUN</t>
  </si>
  <si>
    <t>EMRULLAH AGİT YALÇINKAYA</t>
  </si>
  <si>
    <t>ZEHRA ÖZTÜRK</t>
  </si>
  <si>
    <t>ARMAĞAN ŞAHİN IŞIKTUTAN</t>
  </si>
  <si>
    <t>PARMAK DİĞER KIRIĞI</t>
  </si>
  <si>
    <t>28-29-30-HAST. YENİ</t>
  </si>
  <si>
    <t>ERTUĞRUL SELVİ</t>
  </si>
  <si>
    <t>ANDAÇ BURAK KARAMAN</t>
  </si>
  <si>
    <t>GİZEM ÜNLÜ</t>
  </si>
  <si>
    <t>MEHMET ZÜBEYİR ÖZDEMİR</t>
  </si>
  <si>
    <t>POLAT GÜLFİDAN</t>
  </si>
  <si>
    <t>ALİ ÖZIŞIK</t>
  </si>
  <si>
    <t>UĞUR VURAL</t>
  </si>
  <si>
    <t>CEM KASSAS</t>
  </si>
  <si>
    <t>EMRAH KALKAN</t>
  </si>
  <si>
    <t>VEHBİ ENSAR SARIKAYA</t>
  </si>
  <si>
    <t>NUREDDİN İNAL</t>
  </si>
  <si>
    <t>DÖNDÜ KANDEMİR</t>
  </si>
  <si>
    <t>YAKUP AKTI</t>
  </si>
  <si>
    <t>MUSTAFA CAN TAŞKIRAN</t>
  </si>
  <si>
    <t>DURMUŞ ŞİMŞEKOĞLU</t>
  </si>
  <si>
    <t>CEMRE YILDIRIM</t>
  </si>
  <si>
    <t>GÖKHAN ŞANLI</t>
  </si>
  <si>
    <t>BİRTEN KUTLU</t>
  </si>
  <si>
    <t>NUR SENA GİRGİN</t>
  </si>
  <si>
    <t>GÖKAY ARSLAN</t>
  </si>
  <si>
    <t>ALİ TÜRK</t>
  </si>
  <si>
    <t>RAĞIBE TÜRK</t>
  </si>
  <si>
    <t>ARDA TÜRKMENOĞLU</t>
  </si>
  <si>
    <t>RADİUS ALT UÇ KIRIĞI</t>
  </si>
  <si>
    <t>BAKTERİYEL PNÖMONİ</t>
  </si>
  <si>
    <t>CUMHUR İLİK</t>
  </si>
  <si>
    <t>BERK SARUHAN KARAAĞAÇ</t>
  </si>
  <si>
    <t>TİBİA ŞAFT KIRIĞI</t>
  </si>
  <si>
    <t>FATİME DİNÇER</t>
  </si>
  <si>
    <t>RADİUS ÜST UCU KIRIĞI</t>
  </si>
  <si>
    <t>MURAT DİBEK</t>
  </si>
  <si>
    <t>GENEL TIBBİ MUAYENE</t>
  </si>
  <si>
    <t>TUNCAY KARA</t>
  </si>
  <si>
    <t>AHMET ÖZBABA</t>
  </si>
  <si>
    <t>ABDULLAH AKGÜN</t>
  </si>
  <si>
    <t>HUMERUS ÜST UÇ KIRIĞI</t>
  </si>
  <si>
    <t>YUNUS ÖZGENEL</t>
  </si>
  <si>
    <t>BEDİRHAN BULUT</t>
  </si>
  <si>
    <t>SERDAR ALBAY</t>
  </si>
  <si>
    <t>ZİVER UĞUR ŞENTÜRK</t>
  </si>
  <si>
    <t>MÜGE MÜZEYYEN TANRIKULU</t>
  </si>
  <si>
    <t>NEBİ DEDE</t>
  </si>
  <si>
    <t>KEMAL YIKILMAZ</t>
  </si>
  <si>
    <t>Diğer solunum bozuklukları</t>
  </si>
  <si>
    <t>CAN GÜZEL</t>
  </si>
  <si>
    <t>ATALAY KILIÇ</t>
  </si>
  <si>
    <t>Konküzyon</t>
  </si>
  <si>
    <t>ARAS KARA</t>
  </si>
  <si>
    <t>NURAY ARSLAN</t>
  </si>
  <si>
    <t>SELVİYE VATANSEVER</t>
  </si>
  <si>
    <t>FİKRİYE ÇALIŞKAN</t>
  </si>
  <si>
    <t>Deri değişiklikleri</t>
  </si>
  <si>
    <t>SUAT ÇUBUKÇUOĞLU</t>
  </si>
  <si>
    <t>Kafa ve yüz kemikle kırığı</t>
  </si>
  <si>
    <t>RESUL SUNGUR</t>
  </si>
  <si>
    <t>MEHMET ALİ DEMİRTAŞ</t>
  </si>
  <si>
    <t>Asetabulum kırığı</t>
  </si>
  <si>
    <t>FATİH NAS</t>
  </si>
  <si>
    <t>DURSUN BARUT</t>
  </si>
  <si>
    <t>SALİH FEVZİ ÇAKMAK</t>
  </si>
  <si>
    <t>EFE ARABACIOĞLU</t>
  </si>
  <si>
    <t>NÜRSEL AKSOY</t>
  </si>
  <si>
    <t>BAYRAM AKKURT</t>
  </si>
  <si>
    <t>SEHER ERKAN</t>
  </si>
  <si>
    <t>İLHAN ÜÇPUNAR</t>
  </si>
  <si>
    <t>TAYFUN TOKPINAR</t>
  </si>
  <si>
    <t>BARIŞ GÜCEL</t>
  </si>
  <si>
    <t>MAZLUM ÖZDİL</t>
  </si>
  <si>
    <t>ORHAN TURAN</t>
  </si>
  <si>
    <t>MUSTAFA UZGUR</t>
  </si>
  <si>
    <t>FARUK HABEŞ</t>
  </si>
  <si>
    <t>ALİ ARDA TAŞÇI</t>
  </si>
  <si>
    <t>MURAT BARAN</t>
  </si>
  <si>
    <t>NİHAT YILMAZ</t>
  </si>
  <si>
    <t>ALİYE ÖZCAN</t>
  </si>
  <si>
    <t>ALİ EKREM KOÇ</t>
  </si>
  <si>
    <t>SAMET KILINÇ</t>
  </si>
  <si>
    <t>Retina bozuklukları</t>
  </si>
  <si>
    <t>HİCRAN KIRCA</t>
  </si>
  <si>
    <t>PUBIS KİRİĞİ</t>
  </si>
  <si>
    <t>KLAVIKULA KİRİĞİ</t>
  </si>
  <si>
    <t>BATUHAN TOMAK</t>
  </si>
  <si>
    <t>BETÜL AKSOY</t>
  </si>
  <si>
    <t>GÖKHAN ÇOLAK</t>
  </si>
  <si>
    <t>SEMİH KOŞAR</t>
  </si>
  <si>
    <t>AYAK BILEĞININ BURKULMA VE GERILMESI</t>
  </si>
  <si>
    <t>LUJAIN ALHASAN</t>
  </si>
  <si>
    <t>ALİ KUŞLU</t>
  </si>
  <si>
    <t>AZİME AKAR</t>
  </si>
  <si>
    <t>CANSU DAMLA</t>
  </si>
  <si>
    <t>GENEL TIBBI MUAYENE</t>
  </si>
  <si>
    <t>CELALEDDİN EL</t>
  </si>
  <si>
    <t>SONGÜL DEMİR</t>
  </si>
  <si>
    <t>Başın diğer kısımlarının açık yarası</t>
  </si>
  <si>
    <t>ÇİĞDEM KAYAR</t>
  </si>
  <si>
    <t>Omuz ve üst kolun diğer ve tanımlanmamış yaralanmaları</t>
  </si>
  <si>
    <t>POLAT GÖKGÖZ</t>
  </si>
  <si>
    <t>SEYİT ALİ</t>
  </si>
  <si>
    <t>CİHAN AKBOLAT</t>
  </si>
  <si>
    <t>AHMET BİTAR</t>
  </si>
  <si>
    <t>BÜŞRA AKYÜZ</t>
  </si>
  <si>
    <t>FATMA KURT</t>
  </si>
  <si>
    <t>FURKAN ÇİÇEK</t>
  </si>
  <si>
    <t>HÜLYA İÇER</t>
  </si>
  <si>
    <t>İSMAİL EMRE</t>
  </si>
  <si>
    <t>MELİH TAHA</t>
  </si>
  <si>
    <t>MUHAMMED YASİN</t>
  </si>
  <si>
    <t>RÜMEYSA ÖZSOY</t>
  </si>
  <si>
    <t>Pubis kırığı</t>
  </si>
  <si>
    <t>ŞABAN ÇALIŞKAN</t>
  </si>
  <si>
    <t>TAİM ALİ</t>
  </si>
  <si>
    <t>Tibia şaft kırığı</t>
  </si>
  <si>
    <t>YAKUP EYMEN</t>
  </si>
  <si>
    <t>YURDANUR KILINÇ</t>
  </si>
  <si>
    <t>BEYTULLAH KUNCU</t>
  </si>
  <si>
    <t>SALİH ALDEMİR</t>
  </si>
  <si>
    <t>AHMAD AZIZI</t>
  </si>
  <si>
    <t>İBRAHİM ÇETİN</t>
  </si>
  <si>
    <t>KEMAL KOZGALAN</t>
  </si>
  <si>
    <t>MEHMET ÇALIŞKAN</t>
  </si>
  <si>
    <t>MEHMET ORUÇ</t>
  </si>
  <si>
    <t>NESLİŞAH ERDEN</t>
  </si>
  <si>
    <t>OSMAN NURİ</t>
  </si>
  <si>
    <t>MUZAFFER ACAR</t>
  </si>
  <si>
    <t>ALT EKSTREMITE KIRIĞI</t>
  </si>
  <si>
    <t>AYNUR BÜYÜKDAĞ</t>
  </si>
  <si>
    <t>HUMERUS ŞAFTI KIRIĞI</t>
  </si>
  <si>
    <t>FATMA BÜYÜKDAĞ</t>
  </si>
  <si>
    <t>AĞRI</t>
  </si>
  <si>
    <t>FURKAN CAN</t>
  </si>
  <si>
    <t>AFRA NUR</t>
  </si>
  <si>
    <t>CANSU ESER</t>
  </si>
  <si>
    <t>FERHAT SEZEN</t>
  </si>
  <si>
    <t>GÖKHAN KAVAL</t>
  </si>
  <si>
    <t>ŞENAY PINAR</t>
  </si>
  <si>
    <t>ZEHRANUR ACAR</t>
  </si>
  <si>
    <t>ZEYNEP KARAKAYA</t>
  </si>
  <si>
    <t>Gebelik durumu</t>
  </si>
  <si>
    <t>KADİR KARAKAŞ</t>
  </si>
  <si>
    <t>EFEHAN YILMAZ</t>
  </si>
  <si>
    <t>DIĞER YUMUŞAK DOKU BOZUKLUKLARI</t>
  </si>
  <si>
    <t>ZEYNEP ELİKESİK</t>
  </si>
  <si>
    <t>BAŞ AĞRISI</t>
  </si>
  <si>
    <t>AYTEKİN DUNDEN</t>
  </si>
  <si>
    <t>İntrakranial hemoraji (travmatik olmayan)</t>
  </si>
  <si>
    <t>ABDURRAHMAN ALTIKULAÇ</t>
  </si>
  <si>
    <t>ZİYNETİ ŞEN</t>
  </si>
  <si>
    <t>BURCU KÖŞKDERE</t>
  </si>
  <si>
    <t>EMRE ŞABAN</t>
  </si>
  <si>
    <t>GÖKHAN DENİZ</t>
  </si>
  <si>
    <t>HAMDİ DEMİRTAŞ</t>
  </si>
  <si>
    <t>MELEK CAN</t>
  </si>
  <si>
    <t>MUHAMMED SEVER</t>
  </si>
  <si>
    <t>MURAT VAR</t>
  </si>
  <si>
    <t>Femur alt uç kırığı</t>
  </si>
  <si>
    <t>RAİDA HABBUŞ</t>
  </si>
  <si>
    <t>SUAAD HAFFAR</t>
  </si>
  <si>
    <t>TANER SERÜME</t>
  </si>
  <si>
    <t>VEYSEL EFE</t>
  </si>
  <si>
    <t>GÜNDÜZ KIRBAŞ</t>
  </si>
  <si>
    <t>Radyolojik muayene</t>
  </si>
  <si>
    <t>MUSTAFA SEVİNTİ</t>
  </si>
  <si>
    <t>BANU AKKÖK</t>
  </si>
  <si>
    <t>EREN İLBEY ECE</t>
  </si>
  <si>
    <t>Derinin ve subkutanöz dokunun lokalize şişme</t>
  </si>
  <si>
    <t>MEMDUH EREN KESKİN</t>
  </si>
  <si>
    <t>HÜSEYİN SOYSAL</t>
  </si>
  <si>
    <t>BEYZA AHSEN EVİN</t>
  </si>
  <si>
    <t>NEHİR ELBİR</t>
  </si>
  <si>
    <t>BUSE CESUR</t>
  </si>
  <si>
    <t>YUSUF GÜVEN</t>
  </si>
  <si>
    <t>ALEYNA TEKİN</t>
  </si>
  <si>
    <t>ZEYNEP DURU BAYRAK</t>
  </si>
  <si>
    <t>EMİNE MELEK ŞAŞMAZ</t>
  </si>
  <si>
    <t>BATUHAN ÜNAL</t>
  </si>
  <si>
    <t>İFAKAT CANSU CANER</t>
  </si>
  <si>
    <t>Motorlu araçlara ait diğer tanımlanmış çarpışmasız taşıma kazalarında kişi yaralanması (trafik)</t>
  </si>
  <si>
    <t>İDRİS MİRAN</t>
  </si>
  <si>
    <t>MEHMET KARABACAK</t>
  </si>
  <si>
    <t>MUHAMMET ÇINAR</t>
  </si>
  <si>
    <t>ARİFE KORKMAZ</t>
  </si>
  <si>
    <t>SELİM AKAR</t>
  </si>
  <si>
    <t>ÖZCAN DURMUŞ</t>
  </si>
  <si>
    <t>MELİKE DURMUŞ</t>
  </si>
  <si>
    <t>ZEHRA UYSAL</t>
  </si>
  <si>
    <t>TUĞBA NUR</t>
  </si>
  <si>
    <t>KURTULUŞ ÖZTÜRK</t>
  </si>
  <si>
    <t>SAMET ÖZDEMİR</t>
  </si>
  <si>
    <t>DORUK EFE DİKMEN</t>
  </si>
  <si>
    <t>Kulak ve işitme muayenesi</t>
  </si>
  <si>
    <t>İSMET REÇBER</t>
  </si>
  <si>
    <t>BERAT BİLGİÇ</t>
  </si>
  <si>
    <t>AYHAN UZUN</t>
  </si>
  <si>
    <t>BAŞAR ERDOĞAN</t>
  </si>
  <si>
    <t>ÇAĞAN PULETİN</t>
  </si>
  <si>
    <t>ERALP ÖZDEMİR</t>
  </si>
  <si>
    <t>İSMAİL ERKAL</t>
  </si>
  <si>
    <t>ŞAFAK SAMET</t>
  </si>
  <si>
    <t>BULUT ATLAS</t>
  </si>
  <si>
    <t>İdari amaçlar için diğer muayeneler</t>
  </si>
  <si>
    <t>BUSE YARDIM</t>
  </si>
  <si>
    <t>EDA AKSÜZEK</t>
  </si>
  <si>
    <t>BERK FIRINCI</t>
  </si>
  <si>
    <t>DEVRAN GEZEK</t>
  </si>
  <si>
    <t>ÇAĞLA YAZICI</t>
  </si>
  <si>
    <t>AYTUĞ ÜREY</t>
  </si>
  <si>
    <t>EYLÜL ÖZKAYA</t>
  </si>
  <si>
    <t>SERDAR EŞ</t>
  </si>
  <si>
    <t>İSTANBUL</t>
  </si>
  <si>
    <t>1 Trafik kazası sonrası muayene ve gözlem</t>
  </si>
  <si>
    <t>FURKAN BERKE</t>
  </si>
  <si>
    <t>HALİME FİGAN</t>
  </si>
  <si>
    <t>MEHMET NURİ</t>
  </si>
  <si>
    <t>ONUR KURT</t>
  </si>
  <si>
    <t>NECLA PAMUKCU</t>
  </si>
  <si>
    <t>4 Trafik kazasinda diger ve tanimlanmamis motorlu araçlarla çarpismada sürücünün y</t>
  </si>
  <si>
    <t>DİYAR BİNGÖL</t>
  </si>
  <si>
    <t>SEVİL ŞEN</t>
  </si>
  <si>
    <t>MEHMET MELEK</t>
  </si>
  <si>
    <t>ÖMER GÜNGÜR</t>
  </si>
  <si>
    <t>YASİN ALP</t>
  </si>
  <si>
    <t>MAHMUT EZBER</t>
  </si>
  <si>
    <t>MEHMET DEVER</t>
  </si>
  <si>
    <t>FADLİYE KÖSEOĞLU</t>
  </si>
  <si>
    <t>ÖNDER ÖZAY</t>
  </si>
  <si>
    <t>HÜSEYİN ERYILMAZ</t>
  </si>
  <si>
    <t>AHMET DURMUŞOĞLU</t>
  </si>
  <si>
    <t>MEHLİKA UZGÖREN</t>
  </si>
  <si>
    <t>MEHMET ALİ</t>
  </si>
  <si>
    <t>SAMET AKSİM</t>
  </si>
  <si>
    <t>MÜKRAMİN BERAT</t>
  </si>
  <si>
    <t>EMİN KÜRŞAT</t>
  </si>
  <si>
    <t>ÇEKDAR BİLİN</t>
  </si>
  <si>
    <t>MUHAMMET EMİN</t>
  </si>
  <si>
    <t>MEHMET KARABULUT</t>
  </si>
  <si>
    <t>SUAT EGE</t>
  </si>
  <si>
    <t>HALİS ÇELİK</t>
  </si>
  <si>
    <t>MUHAMMET FURKAN</t>
  </si>
  <si>
    <t>1 Trafik kazasi sonrasi muayene ve gözlem</t>
  </si>
  <si>
    <t>KEREM YIGIT</t>
  </si>
  <si>
    <t>HALIT GÜR</t>
  </si>
  <si>
    <t>CIHAN EROGLU</t>
  </si>
  <si>
    <t>EMRE ERYILMAZ</t>
  </si>
  <si>
    <t>EZGI YALÇIN</t>
  </si>
  <si>
    <t>EMRE YILMAZ</t>
  </si>
  <si>
    <t>FATIH KARADUMAN</t>
  </si>
  <si>
    <t>HASAN KORKUT</t>
  </si>
  <si>
    <t>RIDVAN KAYA</t>
  </si>
  <si>
    <t>MUSTAFA TEZEL</t>
  </si>
  <si>
    <t>OSMAN GÜNEYSU</t>
  </si>
  <si>
    <t>CUMA ERDOGAN</t>
  </si>
  <si>
    <t>MURAT AKHAN</t>
  </si>
  <si>
    <t>CEMILE BUSE</t>
  </si>
  <si>
    <t>MURAT ALKAR</t>
  </si>
  <si>
    <t>RAOUAA MOHAMAD</t>
  </si>
  <si>
    <t>UMUT ALTINTAS</t>
  </si>
  <si>
    <t>MEHMET ARDA</t>
  </si>
  <si>
    <t>KURAL AKITICI</t>
  </si>
  <si>
    <t>ERTU KÖSE</t>
  </si>
  <si>
    <t>FURKAN ERGÜN</t>
  </si>
  <si>
    <t>AYLA KILIÇ</t>
  </si>
  <si>
    <t>HÜLYA YILMAZ</t>
  </si>
  <si>
    <t>YUSUF EROL</t>
  </si>
  <si>
    <t>SERCAN TUNA</t>
  </si>
  <si>
    <t>ZÜBEYDE KAYA</t>
  </si>
  <si>
    <t>EBA TURAP</t>
  </si>
  <si>
    <t>FERHAT KINAY</t>
  </si>
  <si>
    <t>MEHMET NECATI</t>
  </si>
  <si>
    <t>MUHAMMED ELOMAR</t>
  </si>
  <si>
    <t>2 Trafik kazasi yaralanmasinda her arazi veya diger yol disi motorlu araç disinda kisi</t>
  </si>
  <si>
    <t>ESMAUL HÜSNA</t>
  </si>
  <si>
    <t>1 Trafik kazasinda motorlu araçla çarpismada yaralanan tramvay binicisi</t>
  </si>
  <si>
    <t>ALAATTIN MERT</t>
  </si>
  <si>
    <t>9 Motosikletçi (herhangi biri) yaralanmasi</t>
  </si>
  <si>
    <t>AYAZ ÜSTÜN</t>
  </si>
  <si>
    <t>ONURCAN DEMIR</t>
  </si>
  <si>
    <t>ESRA ERDOGMUS</t>
  </si>
  <si>
    <t>5 Trafik kazasinda diger ve tanimlanmamis motorlu araçlarla çarpismada</t>
  </si>
  <si>
    <t>FURKAN ARSLAN</t>
  </si>
  <si>
    <t>1 TRAFIK KAZASI SONRASI MUAYENE VE GÖZLEM</t>
  </si>
  <si>
    <t>MEHMET MUSAB</t>
  </si>
  <si>
    <t>4 Trafik kazasinda diger ve tanimlanmamis motorlu araçlarla çarpismada sürücünün</t>
  </si>
  <si>
    <t>BERK CAN</t>
  </si>
  <si>
    <t>NEVROZ AYDEMIR</t>
  </si>
  <si>
    <t>ABDULKADIR ÜNSAL</t>
  </si>
  <si>
    <t>GÜLSEN KIZILGEDIK</t>
  </si>
  <si>
    <t>1 TRAFIK KAZASI SONRASI MUAYENE VE GOZLEM</t>
  </si>
  <si>
    <t>MAHMUT TAS</t>
  </si>
  <si>
    <t>DURAN MUTLU</t>
  </si>
  <si>
    <t>1 Trafik kazasG± sonrasG± muayene ve gözlem</t>
  </si>
  <si>
    <t>ERGIN ALABAS</t>
  </si>
  <si>
    <t>VOLKAN AKINCI</t>
  </si>
  <si>
    <t>CIHAN AKMAN</t>
  </si>
  <si>
    <t>EREN AKDOGAN</t>
  </si>
  <si>
    <t>IBRAHIM BERAT</t>
  </si>
  <si>
    <t>MUHLIS NILOFER</t>
  </si>
  <si>
    <t>KASIM ÇELIK</t>
  </si>
  <si>
    <t>SADRETTIN KAPAN</t>
  </si>
  <si>
    <t>FATIH TÜCI</t>
  </si>
  <si>
    <t>HAMZA TALHA</t>
  </si>
  <si>
    <t>MERT RÜZGAR</t>
  </si>
  <si>
    <t>DOGUKAN KAYA</t>
  </si>
  <si>
    <t>MUHARREM YILMAZ</t>
  </si>
  <si>
    <t>9 Motosikletçi [herhangi biri] yaralanmasi</t>
  </si>
  <si>
    <t>ARDA EMIN</t>
  </si>
  <si>
    <t>EMIRHAN ARSLAN</t>
  </si>
  <si>
    <t>BÜNYAMIN ALAY</t>
  </si>
  <si>
    <t>MOHAMMAD ALBARABANDE</t>
  </si>
  <si>
    <t>4 Sürücü yaralanmasi</t>
  </si>
  <si>
    <t>EMİRCAN ONAK</t>
  </si>
  <si>
    <t>5 YOLCU YARALANMASI</t>
  </si>
  <si>
    <t>MUHAMMET MUSTAFA</t>
  </si>
  <si>
    <t>9 MOTOSIKLETÇI [HERHANGI BIRI] YARALANMASI</t>
  </si>
  <si>
    <t>LEVENT BİNGÖL</t>
  </si>
  <si>
    <t>AYFER ÇEBİ</t>
  </si>
  <si>
    <t>SÜLEYMAN DEMİR</t>
  </si>
  <si>
    <t>4 SÜRÜCÜ YARALANMASI</t>
  </si>
  <si>
    <t>BURITASH NURIDDINOVA</t>
  </si>
  <si>
    <t>HASAN KUTAY</t>
  </si>
  <si>
    <t>ENGIN AYDINHAN</t>
  </si>
  <si>
    <t>YASIN SEN</t>
  </si>
  <si>
    <t>BARIS CAN</t>
  </si>
  <si>
    <t>HÜLYA KARABULUT</t>
  </si>
  <si>
    <t>GÜLCAN UZUN</t>
  </si>
  <si>
    <t>YILMAZ ÖKMEN</t>
  </si>
  <si>
    <t>YILMAZ AKDAG</t>
  </si>
  <si>
    <t>ABDURRAHMAN YÜKSEL</t>
  </si>
  <si>
    <t>SADIK YILDIRIM</t>
  </si>
  <si>
    <t>1 Trafik disi kazalarda diger ve tanimlanmamis motorlu araçlarla çarpismada yolcun</t>
  </si>
  <si>
    <t>NAJAT AGEED</t>
  </si>
  <si>
    <t>TOLGA YILMAZ</t>
  </si>
  <si>
    <t>BURCU ERGIN</t>
  </si>
  <si>
    <t>KADRIYE TEKER</t>
  </si>
  <si>
    <t>TUGBA KARATAS</t>
  </si>
  <si>
    <t>DILBER SARIKAYA</t>
  </si>
  <si>
    <t>BURAK ATLAR</t>
  </si>
  <si>
    <t>SAYIM DERINSU</t>
  </si>
  <si>
    <t>4 Trafik kazasinda diger ve tanimlanmamis motorlu araçlarla çarpismada sürücü yara</t>
  </si>
  <si>
    <t>GAMZE YÜCE</t>
  </si>
  <si>
    <t>SALIH DOGANAY</t>
  </si>
  <si>
    <t>YUSUF PAMUK</t>
  </si>
  <si>
    <t>FIRAT CIN</t>
  </si>
  <si>
    <t>RUKIYE ÇAKIR</t>
  </si>
  <si>
    <t>KARDELEN AGAR</t>
  </si>
  <si>
    <t>BAHADIR ELMACI</t>
  </si>
  <si>
    <t>MELIKA AMININADJAFIAN</t>
  </si>
  <si>
    <t>OSMAN SELIM</t>
  </si>
  <si>
    <t>OGUZ SÖGÜT</t>
  </si>
  <si>
    <t>NESRIN METIN</t>
  </si>
  <si>
    <t>HAKTAN BALIKCI</t>
  </si>
  <si>
    <t>FUNDANUR KAFAOĞLU</t>
  </si>
  <si>
    <t>KIRIKKALE</t>
  </si>
  <si>
    <t>İSMAİL YILDIZ</t>
  </si>
  <si>
    <t>ARDA ZENLER</t>
  </si>
  <si>
    <t>AHMET CAN</t>
  </si>
  <si>
    <t>ABDULKADİR KOÇUM</t>
  </si>
  <si>
    <t>HACER DOĞAN</t>
  </si>
  <si>
    <t>SEFA ULUSOY</t>
  </si>
  <si>
    <t>ABDULLAH AĞIL</t>
  </si>
  <si>
    <t>AYDIN SALİH</t>
  </si>
  <si>
    <t>ÖMER KESKİN</t>
  </si>
  <si>
    <t>ZELİHA YILDIZ</t>
  </si>
  <si>
    <t>ZEYNEP AHU</t>
  </si>
  <si>
    <t>AHMET SELİM</t>
  </si>
  <si>
    <t>Göğüs ağrısı</t>
  </si>
  <si>
    <t>MERT KAAN</t>
  </si>
  <si>
    <t>TUĞRUL KAAN</t>
  </si>
  <si>
    <t>Araba binicisi yaralanması</t>
  </si>
  <si>
    <t>İPEK ADA</t>
  </si>
  <si>
    <t>BERAT AKIN</t>
  </si>
  <si>
    <t>MELTEM YILMAZ</t>
  </si>
  <si>
    <t>HAKKI TÜZÜN</t>
  </si>
  <si>
    <t>Lomber vertebra kırığı</t>
  </si>
  <si>
    <t>AHMET AKSERİN</t>
  </si>
  <si>
    <t>KADİR SEVGİLİ</t>
  </si>
  <si>
    <t>ERKAN ŞİMŞEK</t>
  </si>
  <si>
    <t>ALİYE ÖNAL</t>
  </si>
  <si>
    <t>OSMAN ÇETİNKAYA</t>
  </si>
  <si>
    <t>İSMAİL KAYA</t>
  </si>
  <si>
    <t>ALPEREN TÖRE</t>
  </si>
  <si>
    <t>SEMANUR SAKALLI</t>
  </si>
  <si>
    <t>BİROL TEKELİ</t>
  </si>
  <si>
    <t>Omurga kırığı</t>
  </si>
  <si>
    <t>MEHMET TEKELİ</t>
  </si>
  <si>
    <t>KAMİLE KOPARAN</t>
  </si>
  <si>
    <t>MELEK KOPARAN</t>
  </si>
  <si>
    <t>AYŞE DURUK</t>
  </si>
  <si>
    <t>Humerus üst uç kırığı</t>
  </si>
  <si>
    <t>MUSTAFA BAYSAK</t>
  </si>
  <si>
    <t>FATİH GÜMÜŞ</t>
  </si>
  <si>
    <t>İŞ KAZASI SONRASI MUAYENE VE GÖZLEM</t>
  </si>
  <si>
    <t>MEHMET BARMAN</t>
  </si>
  <si>
    <t>KONKÜZYON</t>
  </si>
  <si>
    <t>JANE THOMAS</t>
  </si>
  <si>
    <t>ADEM NAR</t>
  </si>
  <si>
    <t>TORAKS</t>
  </si>
  <si>
    <t>HAKAN TURGUL</t>
  </si>
  <si>
    <t>AKUT AĞRI</t>
  </si>
  <si>
    <t>GÜLTEKİN İBİŞ</t>
  </si>
  <si>
    <t>MAHSUNİ EROĞLU</t>
  </si>
  <si>
    <t>DENİZ TOK</t>
  </si>
  <si>
    <t>ORHAN KUZEY TÜRKÇELİK</t>
  </si>
  <si>
    <t>EZGİ ŞAHİN</t>
  </si>
  <si>
    <t>BARAN ÜÇKEN</t>
  </si>
  <si>
    <t>GİZEM GENÇ</t>
  </si>
  <si>
    <t>İBRAHİM TUNAHAN DİNÇ</t>
  </si>
  <si>
    <t>YASİN SAĞLAM</t>
  </si>
  <si>
    <t>FAHED MEHBOOB AKRAM</t>
  </si>
  <si>
    <t>HASAN SÜRGÜN</t>
  </si>
  <si>
    <t>FATMA KÜÇÜK</t>
  </si>
  <si>
    <t>BAŞ AĞRISI</t>
  </si>
  <si>
    <t>CANAN KARAOVA</t>
  </si>
  <si>
    <t>GÖVDENİN TANIMLANMAMIŞ KAS VE TENDON YARALANMASI</t>
  </si>
  <si>
    <t>MEHMET KARAOVA</t>
  </si>
  <si>
    <t>CÜNEYT ÖZKAN</t>
  </si>
  <si>
    <t>GÜLFİDAN KARA</t>
  </si>
  <si>
    <t>ZEYNEP YILMAZ</t>
  </si>
  <si>
    <t>SELÇUK YILMAZ</t>
  </si>
  <si>
    <t>ÖN KOLUN YÜZEYSEL YARALANMASI</t>
  </si>
  <si>
    <t>METE YÖN</t>
  </si>
  <si>
    <t>ŞAHİN ALTUNIŞIK</t>
  </si>
  <si>
    <t>ORHAN ERMEK</t>
  </si>
  <si>
    <t>FERHAT YILMAZ</t>
  </si>
  <si>
    <t>AHMET EFE KARAMAN</t>
  </si>
  <si>
    <t>ANAR MEMMEDOV</t>
  </si>
  <si>
    <t>NULL</t>
  </si>
  <si>
    <t>MERİÇ ATAKAN GÜN</t>
  </si>
  <si>
    <t>YASİN UÇAN</t>
  </si>
  <si>
    <t>GÖKTUĞ ENES TEZCAN</t>
  </si>
  <si>
    <t>SEDEF AYRANCI</t>
  </si>
  <si>
    <t>KEVSER ALPARSLAN</t>
  </si>
  <si>
    <t>MUAMMER GÜL</t>
  </si>
  <si>
    <t>SEVİLAY GENİŞ</t>
  </si>
  <si>
    <t>BURAKHAN YÜCEL</t>
  </si>
  <si>
    <t>NURŞEN DEMİRAL</t>
  </si>
  <si>
    <t>ENVER VOLKAN KARTAL</t>
  </si>
  <si>
    <t>CÜNEYT ÇELİK</t>
  </si>
  <si>
    <t>FATİH MENDÜŞ</t>
  </si>
  <si>
    <t>MEHMET SÖNMEZ</t>
  </si>
  <si>
    <t>Ayağın diğer kısımlarının açık yarası</t>
  </si>
  <si>
    <t>ŞABAN ÖZDEMİR</t>
  </si>
  <si>
    <t>HAYDAR ÇEÇEN</t>
  </si>
  <si>
    <t>ÜBEYDULLAH ERKAÇMAZ</t>
  </si>
  <si>
    <t>Rezidüel yabancı cisim</t>
  </si>
  <si>
    <t>YASİN DEMİR</t>
  </si>
  <si>
    <t>Trafik kazasında tanımlanmamış</t>
  </si>
  <si>
    <t>İBRAHİM HALİL</t>
  </si>
  <si>
    <t>MELİH SARICAN</t>
  </si>
  <si>
    <t>KIVANÇ KONYA</t>
  </si>
  <si>
    <t>SEZAHAT DEMİR</t>
  </si>
  <si>
    <t>TURGAY TEYMUR</t>
  </si>
  <si>
    <t>UMUT ERGENE</t>
  </si>
  <si>
    <t>Gövdenin birinci derece yanığı</t>
  </si>
  <si>
    <t>GÖKAY YAMAÇ</t>
  </si>
  <si>
    <t>Tanımlanmamış trafik kazasında arabada bulunanların [herhangi biri] yaralanması</t>
  </si>
  <si>
    <t>NURTEN ESEN</t>
  </si>
  <si>
    <t>Bel ağrısı</t>
  </si>
  <si>
    <t>POYRAZ KOÇKAYA</t>
  </si>
  <si>
    <t>ERKAN GÜLÜMSER</t>
  </si>
  <si>
    <t>Kazalar sonrası diğer muayene ve gözlem</t>
  </si>
  <si>
    <t>28-29-30-1-2-05- HAST.YENİ</t>
  </si>
  <si>
    <t>ERCAN YILDIRIM</t>
  </si>
  <si>
    <t>TUNAHAN KÖMERİK</t>
  </si>
  <si>
    <t>MUSA DEMİR</t>
  </si>
  <si>
    <t>DOĞAN KESKİN</t>
  </si>
  <si>
    <t>SALİM TALHA TEPEYURT</t>
  </si>
  <si>
    <t>ADEM BERAT GÜRBÜZ</t>
  </si>
  <si>
    <t>DİLARA ÖZCAN</t>
  </si>
  <si>
    <t>ŞAKİR ÇELEBİ</t>
  </si>
  <si>
    <t>ATAKAN KALDIRAN</t>
  </si>
  <si>
    <t>AHMET ACAR</t>
  </si>
  <si>
    <t>YUSUF KOÇ</t>
  </si>
  <si>
    <t>MUHAMMET MERKİT</t>
  </si>
  <si>
    <t>SADET TUANNA KIZILBOĞA</t>
  </si>
  <si>
    <t>EMİR BEYAZİT</t>
  </si>
  <si>
    <t>METİN ALTAY</t>
  </si>
  <si>
    <t>BARIŞ GÜNEŞ</t>
  </si>
  <si>
    <t>SÜLEYMAN DEMİRKIRAN</t>
  </si>
  <si>
    <t>SEMİH EKİNCİ</t>
  </si>
  <si>
    <t>HATİCE KÜBRA DEMİRKIRAN</t>
  </si>
  <si>
    <t>ÖZGÜR DENİZ ALGUR</t>
  </si>
  <si>
    <t>DEMET TANYEL ALTUN</t>
  </si>
  <si>
    <t>BARIŞ ACAR</t>
  </si>
  <si>
    <t>YASİN GÖKMEN</t>
  </si>
  <si>
    <t>DERVİŞHAN HAMURİŞÇİ</t>
  </si>
  <si>
    <t>İDRİS GELMEZ</t>
  </si>
  <si>
    <t>UĞUR ERGÜN</t>
  </si>
  <si>
    <t>ZEYNEP ASENA GÜNGÖREN</t>
  </si>
  <si>
    <t>ŞENGÜL GENÇTÜRK</t>
  </si>
  <si>
    <t>UHUDHAN KARAYEMİŞ</t>
  </si>
  <si>
    <t>ARİF ESEN</t>
  </si>
  <si>
    <t>CİHAD DEĞİMLİ</t>
  </si>
  <si>
    <t>BERKE TAHA KÖMERİK</t>
  </si>
  <si>
    <t>HASAN TARHAN ŞEKER</t>
  </si>
  <si>
    <t>BEGENCH HOJAGELDIYEV</t>
  </si>
  <si>
    <t>ESRA NUR KAYA</t>
  </si>
  <si>
    <t>RAMAZAN ÇOŞKUN</t>
  </si>
  <si>
    <t>SONGÜL ERTAN</t>
  </si>
  <si>
    <t>BURAK ŞAHİN</t>
  </si>
  <si>
    <t>YUSUF SERDAR ERTAN</t>
  </si>
  <si>
    <t>CEMİL ALTUN</t>
  </si>
  <si>
    <t>İSA BOZ</t>
  </si>
  <si>
    <t>KEMAL AĞGÜL</t>
  </si>
  <si>
    <t>SAMET BEL</t>
  </si>
  <si>
    <t>BARIŞ DOĞAN</t>
  </si>
  <si>
    <t>MANSUR BEKMURATOV</t>
  </si>
  <si>
    <t>EMİR UĞUR</t>
  </si>
  <si>
    <t>EMİR TAHA IŞIK</t>
  </si>
  <si>
    <t>ABDULLAH YİĞİT</t>
  </si>
  <si>
    <t>HİLAL ÖNDER</t>
  </si>
  <si>
    <t>NAS YAZICI</t>
  </si>
  <si>
    <t>RIDVAN EFE KALYONCUOĞLU</t>
  </si>
  <si>
    <t>BEYTULLAH TUNÇ EVGİN</t>
  </si>
  <si>
    <t>İSMAİL HANCI</t>
  </si>
  <si>
    <t>BERİL ÖZEN</t>
  </si>
  <si>
    <t>AZAD ÖZGÜN</t>
  </si>
  <si>
    <t>FEVZA NUR DEMİR</t>
  </si>
  <si>
    <t>OĞUZHAN KÜLBAZ</t>
  </si>
  <si>
    <t>DERYA BEKTAŞ</t>
  </si>
  <si>
    <t>BETÜL DEMİR</t>
  </si>
  <si>
    <t>NEHİR YEGİN</t>
  </si>
  <si>
    <t>NECATİ FURKAN ERYILMAZ</t>
  </si>
  <si>
    <t>ZÜLFİKAR TAY</t>
  </si>
  <si>
    <t>İNMİHAN POYRAZOĞLU</t>
  </si>
  <si>
    <t>SERKAN SAKALLI</t>
  </si>
  <si>
    <t>SERKAN BAYDUR</t>
  </si>
  <si>
    <t>AHMET KARADAĞ</t>
  </si>
  <si>
    <t>KADİR CAN BAYRAK</t>
  </si>
  <si>
    <t>IRMAK BÜYÜKKOÇ</t>
  </si>
  <si>
    <t>KADİM YILDIZ</t>
  </si>
  <si>
    <t>EMİN EREN</t>
  </si>
  <si>
    <t>MEHMET KAZANCI</t>
  </si>
  <si>
    <t>MUHAMMET AKPİNAR</t>
  </si>
  <si>
    <t>ULAŞ BAYRAM</t>
  </si>
  <si>
    <t>SERHAT YEŞİLIRMAK</t>
  </si>
  <si>
    <t>ZÜRİYE YILDIRIM</t>
  </si>
  <si>
    <t>EMİRHAN KILIÇOĞLU</t>
  </si>
  <si>
    <t>RECEP AKIN</t>
  </si>
  <si>
    <t>DAMLA KÜNT</t>
  </si>
  <si>
    <t>HASAN AYDOĞAN</t>
  </si>
  <si>
    <t>MERYEM KAŞ</t>
  </si>
  <si>
    <t>SALİH KAR</t>
  </si>
  <si>
    <t>ERAY MELİH UÇAR</t>
  </si>
  <si>
    <t>İKRANUR ÖZTÜRK</t>
  </si>
  <si>
    <t>ELİF BAŞKAN</t>
  </si>
  <si>
    <t>SAMEHA ŞAHİN</t>
  </si>
  <si>
    <t>EFE KAYRANCIOĞLU</t>
  </si>
  <si>
    <t>EMRE KUBİLAY</t>
  </si>
  <si>
    <t>AHMET OTYAKMAZ</t>
  </si>
  <si>
    <t>ÖMER FARUK DURA</t>
  </si>
  <si>
    <t>ELMİRA İPEK KALKAVAN</t>
  </si>
  <si>
    <t>SİPAN YEŞİLIRMAK</t>
  </si>
  <si>
    <t>BARIŞ DEMİRKOPARAN</t>
  </si>
  <si>
    <t>ENSAR ÖZDEN</t>
  </si>
  <si>
    <t>EMRULLAH EYÜBOĞLU</t>
  </si>
  <si>
    <t>ANNA VERBOVETSKAYA</t>
  </si>
  <si>
    <t>OĞUZHAN KASAP</t>
  </si>
  <si>
    <t>YASİN EROL</t>
  </si>
  <si>
    <t>İBRAHİM MAHMUT ÖZDEMİR</t>
  </si>
  <si>
    <t>HALİLCAN AKYILDIZ</t>
  </si>
  <si>
    <t>ŞAHİN SUPEL</t>
  </si>
  <si>
    <t>YİĞİTCAN İŞCAN</t>
  </si>
  <si>
    <t>ÖMER HARMANCI</t>
  </si>
  <si>
    <t>AHMET KARADUMAN</t>
  </si>
  <si>
    <t>EMİNE ÖZÇALİMLİ</t>
  </si>
  <si>
    <t>ENES ÖZTÜRK</t>
  </si>
  <si>
    <t>RAMAZAN POLAT</t>
  </si>
  <si>
    <t>METİN ÇETİNKAYA</t>
  </si>
  <si>
    <t>FERHAT OKUT</t>
  </si>
  <si>
    <t>ERTUĞRUL YÜCE</t>
  </si>
  <si>
    <t>MEHMET MUAZ BIYIKLI</t>
  </si>
  <si>
    <t>ABUBEKİR ÖZVARIŞ</t>
  </si>
  <si>
    <t>İBRAHİM DUMAN</t>
  </si>
  <si>
    <t>FATİH SEVENCAN</t>
  </si>
  <si>
    <t>EREN KAYA</t>
  </si>
  <si>
    <t>PERİHAN AYAZ</t>
  </si>
  <si>
    <t>MEHMET CEMİL YILMAZ</t>
  </si>
  <si>
    <t>EDA GÜNEL</t>
  </si>
  <si>
    <t>SEMRA İMAMOĞLU</t>
  </si>
  <si>
    <t>ERTUĞRUL KAYHAN</t>
  </si>
  <si>
    <t>OKAN ÇAKMAK</t>
  </si>
  <si>
    <t>YUNUS YARAR</t>
  </si>
  <si>
    <t>DİYADDİN ESEN</t>
  </si>
  <si>
    <t>MUHAMMED MUSAB YILDIZ</t>
  </si>
  <si>
    <t>MELİS KILIÇ</t>
  </si>
  <si>
    <t>ADEM KILIÇ</t>
  </si>
  <si>
    <t>İLKER ŞAHİN</t>
  </si>
  <si>
    <t>HASAN ONAT KARGU</t>
  </si>
  <si>
    <t>BERKAY YURTTAPAN</t>
  </si>
  <si>
    <t>DENİZ BERKAN DUMAN</t>
  </si>
  <si>
    <t>BERKAY GÜLEN</t>
  </si>
  <si>
    <t>ORHAN KILIÇ</t>
  </si>
  <si>
    <t>BERK ZİREK</t>
  </si>
  <si>
    <t>BAŞAK GAMZE KORKMAZ</t>
  </si>
  <si>
    <t>ABDULLAH KASIM YILMAZ</t>
  </si>
  <si>
    <t>HÜSEYİN YILDIZ</t>
  </si>
  <si>
    <t>FERHAT AKPINAR</t>
  </si>
  <si>
    <t>VOLKAN ÇOBAN</t>
  </si>
  <si>
    <t>TARIK ARICAN</t>
  </si>
  <si>
    <t>SEZGİN CAN DURMAZ</t>
  </si>
  <si>
    <t>AYSEL ÇAKIR</t>
  </si>
  <si>
    <t>NURGÜL KÖSE</t>
  </si>
  <si>
    <t>YUSUF DEMİRDEN</t>
  </si>
  <si>
    <t>MUHAMMED BATUMAK</t>
  </si>
  <si>
    <t>İBRAHİM HIZARCI</t>
  </si>
  <si>
    <t>MUSTAFA ERBAY</t>
  </si>
  <si>
    <t>EREN ÇETİN</t>
  </si>
  <si>
    <t>EMİNE KAVAZ</t>
  </si>
  <si>
    <t>SERKAN PİŞGEN</t>
  </si>
  <si>
    <t>FATİH AHMET ALTUNBULAT</t>
  </si>
  <si>
    <t>ÇİĞDEM GÖRMEZ</t>
  </si>
  <si>
    <t>ZEYNEP YAZICI</t>
  </si>
  <si>
    <t>VAHAP KARATAŞ</t>
  </si>
  <si>
    <t>CELAL YAZICI</t>
  </si>
  <si>
    <t>SADIK EMRE KILIÇ</t>
  </si>
  <si>
    <t>HALİL ASLAN</t>
  </si>
  <si>
    <t>EDA ÖZKAN</t>
  </si>
  <si>
    <t>TUNCAY ÇANGA</t>
  </si>
  <si>
    <t>CEYHUN SÖZCÜ</t>
  </si>
  <si>
    <t>TAMER TAŞPINAR</t>
  </si>
  <si>
    <t>RECEP ALAN</t>
  </si>
  <si>
    <t>YAPRAK KUPLUOĞLU</t>
  </si>
  <si>
    <t>SUHEYL HOCAOĞLU</t>
  </si>
  <si>
    <t>PAŞA SALİH ŞİŞMAN</t>
  </si>
  <si>
    <t>BAHRİ ARDAHAN ROLLAS</t>
  </si>
  <si>
    <t>YAHYA KILIÇ</t>
  </si>
  <si>
    <t>CUMHUR KEMAL TEPE</t>
  </si>
  <si>
    <t>MEVLÜDE ERDİM</t>
  </si>
  <si>
    <t>SELÇUK KÖSE</t>
  </si>
  <si>
    <t>UĞUR ÜNAL</t>
  </si>
  <si>
    <t>FERHAT ACAR</t>
  </si>
  <si>
    <t>NECLA BIKTIM</t>
  </si>
  <si>
    <t>YUNUS EMRE ERGÜN</t>
  </si>
  <si>
    <t>YAĞIZ EFE KARAER</t>
  </si>
  <si>
    <t>NERİMAN TOPÇU</t>
  </si>
  <si>
    <t>OĞUZHAN GENCER</t>
  </si>
  <si>
    <t>BİLGİ ACARTÜRK KELEŞ</t>
  </si>
  <si>
    <t>HALDUN ATAŞ</t>
  </si>
  <si>
    <t>SEYİTHAN DEMİREL</t>
  </si>
  <si>
    <t>ABDULSAMET ALTUNTAŞ</t>
  </si>
  <si>
    <t>NURTEN ŞAHİN</t>
  </si>
  <si>
    <t>AHMET KURTOĞLU</t>
  </si>
  <si>
    <t>FEVZİ TALYAK</t>
  </si>
  <si>
    <t>MUHAMMED HABİB TURAN</t>
  </si>
  <si>
    <t>MELİHCAN ÇEVRE</t>
  </si>
  <si>
    <t>27-28-01-02-İstanbul</t>
  </si>
  <si>
    <t>AKIN EFE ÖZDEMİR</t>
  </si>
  <si>
    <t>ALİ ABDULHUŞİ</t>
  </si>
  <si>
    <t>ALPARSLAN AKPINAR</t>
  </si>
  <si>
    <t>ANIL COŞĞUN</t>
  </si>
  <si>
    <t>ARDA BAKIŞ</t>
  </si>
  <si>
    <t>AYSİMA GÜLNUR SAYIN</t>
  </si>
  <si>
    <t>BARTU TÜRKER</t>
  </si>
  <si>
    <t>BURHAN BİRDAL</t>
  </si>
  <si>
    <t>EFE ORUÇ</t>
  </si>
  <si>
    <t>ENGİN AKSU</t>
  </si>
  <si>
    <t>ERAY DERİN</t>
  </si>
  <si>
    <t>GÖKHAN KURUOĞLU</t>
  </si>
  <si>
    <t>HANDE ATASEVER</t>
  </si>
  <si>
    <t>HARUN AVLAYAN</t>
  </si>
  <si>
    <t>HÜLYA ATASEVER</t>
  </si>
  <si>
    <t>İBRAHİM SAVRAN</t>
  </si>
  <si>
    <t>KADİR CENGİZ</t>
  </si>
  <si>
    <t>MERT RENDA</t>
  </si>
  <si>
    <t>Boyun ağrısı</t>
  </si>
  <si>
    <t>MERVE TÜRKER</t>
  </si>
  <si>
    <t>MUAMMER EGE ÇALIŞKAN</t>
  </si>
  <si>
    <t>Özel eklem bozuklukları</t>
  </si>
  <si>
    <t>MUHAMMET ARKAN</t>
  </si>
  <si>
    <t>MUHAMMET ENES MUTLU</t>
  </si>
  <si>
    <t>MURAT URUT</t>
  </si>
  <si>
    <t>MUSTAFA AKBAY</t>
  </si>
  <si>
    <t>MUSTAFA ÜNSAL</t>
  </si>
  <si>
    <t>MUSTAFA KARAKAYA</t>
  </si>
  <si>
    <t>NEHİR BOYNUKISA</t>
  </si>
  <si>
    <t>NİZAMETTİN AKŞİT</t>
  </si>
  <si>
    <t>SUDENAZ İŞLER</t>
  </si>
  <si>
    <t>TUĞÇE GÜRHAN</t>
  </si>
  <si>
    <t>YASİN BEYDEMİR</t>
  </si>
  <si>
    <t>YAŞAR CAN KARABULUT</t>
  </si>
  <si>
    <t>YILDIZ GÜVENÇ</t>
  </si>
  <si>
    <t>YÜCEL BELET</t>
  </si>
  <si>
    <t>YÜCEL AY</t>
  </si>
  <si>
    <t>ZEKERİYA ÖZDAĞ</t>
  </si>
  <si>
    <t>ARDA KARAKULAK</t>
  </si>
  <si>
    <t>AYŞEGÜL ÇAKAR</t>
  </si>
  <si>
    <t>EMİNE DEMİR</t>
  </si>
  <si>
    <t>FATMA TEZEL</t>
  </si>
  <si>
    <t>FUAT CEYLAN</t>
  </si>
  <si>
    <t>Göz küresi bozukluğu</t>
  </si>
  <si>
    <t>HATİCE NUR FİDAN</t>
  </si>
  <si>
    <t>HÜSEYİN MEMİŞ</t>
  </si>
  <si>
    <t>İREM ESER</t>
  </si>
  <si>
    <t>KAAN MORSULU</t>
  </si>
  <si>
    <t>KADER ÇAKIR</t>
  </si>
  <si>
    <t>NAZLI CAN</t>
  </si>
  <si>
    <t>RECEP DERELİ</t>
  </si>
  <si>
    <t>Subaraknoid hemoraji</t>
  </si>
  <si>
    <t>TAHA ERGÜN KARAKAŞ</t>
  </si>
  <si>
    <t>UMMAHAN TÜRKMEN</t>
  </si>
  <si>
    <t>ABDULMELİK KARAKELLE</t>
  </si>
  <si>
    <t>ABDURRAHMAN ALCHEHABI</t>
  </si>
  <si>
    <t>ADEM İPEK</t>
  </si>
  <si>
    <t>AHMED MULLA</t>
  </si>
  <si>
    <t>TIBIA ÜST UÇ KİRİĞİ</t>
  </si>
  <si>
    <t>AHMET ÇAKIRLAR</t>
  </si>
  <si>
    <t>AHMET TALHA</t>
  </si>
  <si>
    <t>ALAETTİN KÖLEMEN</t>
  </si>
  <si>
    <t>ALİ SERÇE</t>
  </si>
  <si>
    <t>ALİ TORAMAN</t>
  </si>
  <si>
    <t>ALİ NANİS</t>
  </si>
  <si>
    <t>ALİ TUNCAY</t>
  </si>
  <si>
    <t>ALİŞAN ALİYEV</t>
  </si>
  <si>
    <t>Radius şaft kırığı</t>
  </si>
  <si>
    <t>AREN BAYRAKTAR</t>
  </si>
  <si>
    <t>ARZU SEZGİN</t>
  </si>
  <si>
    <t>ARZU ORUÇ</t>
  </si>
  <si>
    <t>ASEL YALÇINKAYA</t>
  </si>
  <si>
    <t>BAŞİN AÇİK YARASİ</t>
  </si>
  <si>
    <t>ATACAN KILIÇOĞLU</t>
  </si>
  <si>
    <t>AYŞENUR KUTLU</t>
  </si>
  <si>
    <t>AYŞE ÇETİNKAYA</t>
  </si>
  <si>
    <t>AYŞE KALKAN</t>
  </si>
  <si>
    <t>El naviküler [skafoid] kemik kırığı</t>
  </si>
  <si>
    <t>BARNAS ESEN</t>
  </si>
  <si>
    <t>TRAFIK KAZASİ TANİMLANMAMİŞ OTOBÜS YOLCUSU [HERHANGI BIRI] YARALANMASİ</t>
  </si>
  <si>
    <t>BATUĞ KONCA</t>
  </si>
  <si>
    <t>BATUHAN AÇKICI</t>
  </si>
  <si>
    <t>DÜŞME</t>
  </si>
  <si>
    <t>BEDİRHAN AKGÜL</t>
  </si>
  <si>
    <t>BEKİR ALİ</t>
  </si>
  <si>
    <t>BERAT DOĞAN</t>
  </si>
  <si>
    <t>BERKAN ALTINAY</t>
  </si>
  <si>
    <t>BERKAY BULMUŞ</t>
  </si>
  <si>
    <t>BEL AĞRİSİ</t>
  </si>
  <si>
    <t>BERKAY KANDİLCİK</t>
  </si>
  <si>
    <t>HEMOTORAKS</t>
  </si>
  <si>
    <t>BERKE ÇELİK</t>
  </si>
  <si>
    <t>BİLAL TEMOÇİN</t>
  </si>
  <si>
    <t>BULUT KAYA</t>
  </si>
  <si>
    <t>MOTORLU ARAÇLAR ARASINDA ÇARPIŞMADA DIĞER TANIMLANMIŞ KIŞI YARALANMASI (TRAFIK)</t>
  </si>
  <si>
    <t>BURAK TEKİN</t>
  </si>
  <si>
    <t>BURAK YILDIZ</t>
  </si>
  <si>
    <t>CANSU ERDOĞAN</t>
  </si>
  <si>
    <t>ÇETİN YAŞAR</t>
  </si>
  <si>
    <t>ÜST SOLUNUM YOLU DIĞER HASTALİKLARİ</t>
  </si>
  <si>
    <t>ÇİÇEK KILAGUZ</t>
  </si>
  <si>
    <t>DOĞAN BIYIK</t>
  </si>
  <si>
    <t>MOTOSIKLETÇI [HERHANGI BIRI] YARALANMASI</t>
  </si>
  <si>
    <t>DOĞUŞ FURAT</t>
  </si>
  <si>
    <t>EBRAR MUSSA</t>
  </si>
  <si>
    <t>ECRİN TUNAYALI</t>
  </si>
  <si>
    <t>EDANUR TANRIKULU</t>
  </si>
  <si>
    <t>Başın açık yarası</t>
  </si>
  <si>
    <t>EFE ÇİÇEK</t>
  </si>
  <si>
    <t>ELİF KILIÇ</t>
  </si>
  <si>
    <t>ELİF AKAR</t>
  </si>
  <si>
    <t>ELİF YAŞAR</t>
  </si>
  <si>
    <t>EMAD EDDIN</t>
  </si>
  <si>
    <t>Tek başına fibula kırığı</t>
  </si>
  <si>
    <t>EMRE ŞİŞLİ</t>
  </si>
  <si>
    <t>ENDER AKGÖL</t>
  </si>
  <si>
    <t>ENES AY</t>
  </si>
  <si>
    <t>ERCAN BURUNCU</t>
  </si>
  <si>
    <t>ERKAN ERİŞ</t>
  </si>
  <si>
    <t>EROL AYDIN</t>
  </si>
  <si>
    <t>TRAFIK KAZASINDA DIĞER VE TANIMLANMAMIŞ MOTORLU ARAÇLARLA ÇARPIŞMADA SÜRÜCÜNÜN YARALANMASI</t>
  </si>
  <si>
    <t>FATMA GÜVEN</t>
  </si>
  <si>
    <t>FATMA ÖKSÜZ</t>
  </si>
  <si>
    <t>FURKAN KERKUD</t>
  </si>
  <si>
    <t>GÜLAY POLATLİ</t>
  </si>
  <si>
    <t>GÜRKAN BAY</t>
  </si>
  <si>
    <t>HACI ÖMER</t>
  </si>
  <si>
    <t>HAKKI YILDIZ</t>
  </si>
  <si>
    <t>HALİM YILDIRIM</t>
  </si>
  <si>
    <t>HANİFE TURGUT</t>
  </si>
  <si>
    <t>Ayak parmağının diğer kırıkları</t>
  </si>
  <si>
    <t>HASAN ODABAŞI</t>
  </si>
  <si>
    <t>HATİCE DİNÇ</t>
  </si>
  <si>
    <t>TRAFIK KAZASİNDA DIĞER VE TANİMLANMAMİŞ MOTORLU ARAÇLARLA ÇARPİŞMADA YOLCU YARALANMASİ</t>
  </si>
  <si>
    <t>HAZAL SEVİM</t>
  </si>
  <si>
    <t>HİCRAN ÖZGÜN</t>
  </si>
  <si>
    <t>HİLALNUR ARPACI</t>
  </si>
  <si>
    <t>HİLMİ AKİF ERDOĞAN</t>
  </si>
  <si>
    <t>Tetrapleji</t>
  </si>
  <si>
    <t>İBRAHİM ABANOZ</t>
  </si>
  <si>
    <t>İntervertebral disk bozuklukları</t>
  </si>
  <si>
    <t>İBRAHİM KERKUD</t>
  </si>
  <si>
    <t>İDRİS HAKAN</t>
  </si>
  <si>
    <t>DIRSEK AÇIK YARASI</t>
  </si>
  <si>
    <t>İHSAN HİKMET</t>
  </si>
  <si>
    <t>İREM KILINÇ</t>
  </si>
  <si>
    <t>İREM ALTUN</t>
  </si>
  <si>
    <t>İSMAİL YILBAŞI</t>
  </si>
  <si>
    <t>İSMAİL WADOUH</t>
  </si>
  <si>
    <t>KAAN ÇOŞKUN</t>
  </si>
  <si>
    <t>KADIR GULAMOV</t>
  </si>
  <si>
    <t>KADİR DURBAK</t>
  </si>
  <si>
    <t>KADİR AYHAN</t>
  </si>
  <si>
    <t>KADİR ALTUN</t>
  </si>
  <si>
    <t>DERI VE SUBKÜTAN DOKUNUN LOKAL ENFEKSIYONLARİ</t>
  </si>
  <si>
    <t>KAYA ÇAKICI</t>
  </si>
  <si>
    <t>DERININ VE DERIALTI DOKUNUN DIĞER LOKAL ENFEKSIYONLARI</t>
  </si>
  <si>
    <t>KENAN GÜLEÇ</t>
  </si>
  <si>
    <t>Patolojik kırık</t>
  </si>
  <si>
    <t>KEVSER CİN</t>
  </si>
  <si>
    <t>KEVSER KORHAN</t>
  </si>
  <si>
    <t>KIYMET YEŞİLTEPE</t>
  </si>
  <si>
    <t>GASTRO-ÖZOFAJIAL REFLÜ HASTALIĞI</t>
  </si>
  <si>
    <t>KÜBRA BAYRAKTAR</t>
  </si>
  <si>
    <t>LEYLA YÜKSEKTEPE</t>
  </si>
  <si>
    <t>MAHMUD ELABDO</t>
  </si>
  <si>
    <t>MAŞALLAH BADRUK</t>
  </si>
  <si>
    <t>MAZLUM ARSU</t>
  </si>
  <si>
    <t>MEDİNE YILDIRIM</t>
  </si>
  <si>
    <t>MEHMET AYDIN</t>
  </si>
  <si>
    <t>MEHMET YUNUS</t>
  </si>
  <si>
    <t>MEHMETCAN ÇELİK</t>
  </si>
  <si>
    <t>KULAĞİN TRAVMATIK AMPÜTASYONU</t>
  </si>
  <si>
    <t>MELİHA CİNGÖZ</t>
  </si>
  <si>
    <t>MERVE GÜNEŞ</t>
  </si>
  <si>
    <t>MERYEM ÖZEN</t>
  </si>
  <si>
    <t>GÖĞÜS AĞRİSİ</t>
  </si>
  <si>
    <t>MUHAMMED ALİ</t>
  </si>
  <si>
    <t>MUHAMMED EREN RAHAT</t>
  </si>
  <si>
    <t>MUHAMMET TORUN</t>
  </si>
  <si>
    <t>MUHAMMET NESİP</t>
  </si>
  <si>
    <t>MUHAMMET YUSUF</t>
  </si>
  <si>
    <t>Eklemde ağrı</t>
  </si>
  <si>
    <t>MUHARREM KAYIK</t>
  </si>
  <si>
    <t>MUKADDER BAYHAN</t>
  </si>
  <si>
    <t>MUSTAFA KARADENİZ</t>
  </si>
  <si>
    <t>MUSTAFA MUHAMMET</t>
  </si>
  <si>
    <t>MÜMÜN KAYALI</t>
  </si>
  <si>
    <t>NAİM ÖZTÜRK</t>
  </si>
  <si>
    <t>TRAFIK DIŞI KAZADA DIĞER VE TANIMLANMAMIŞ MOTORLU ARAÇLA ÇARPIŞMADA SÜRÜCÜNÜN YARALANMASI</t>
  </si>
  <si>
    <t>NAZLI DİKMEN</t>
  </si>
  <si>
    <t>NECDET ÇETİN</t>
  </si>
  <si>
    <t>NERMİN ÇAKICI</t>
  </si>
  <si>
    <t>NEZAHAT GÜNAYDIN</t>
  </si>
  <si>
    <t>NUH EZEROĞLU</t>
  </si>
  <si>
    <t>NURDAN YALÇINKAYA</t>
  </si>
  <si>
    <t>HUMERUS ŞAFTİ KİRİĞİ</t>
  </si>
  <si>
    <t>NUTFİYE KASAP</t>
  </si>
  <si>
    <t>OĞUZHAN KARAVELİOĞLU</t>
  </si>
  <si>
    <t>MEDIAL MALLEOL KİRİĞİ</t>
  </si>
  <si>
    <t>OĞUZ KAĞAN</t>
  </si>
  <si>
    <t>ÖMER DİNÇER</t>
  </si>
  <si>
    <t>ÖMER FARUK ÖZDEMİR</t>
  </si>
  <si>
    <t>ÖZKAN ÜNLÜKURT</t>
  </si>
  <si>
    <t>Kırık iyileşmesi sonrası iyileşme dönemi</t>
  </si>
  <si>
    <t>RAFİA ESEN</t>
  </si>
  <si>
    <t>RAMAZAN ATİLA</t>
  </si>
  <si>
    <t>RAMAZAN ERTAŞ</t>
  </si>
  <si>
    <t>RAMAZAN ALTAŞ</t>
  </si>
  <si>
    <t>SÜRÜCÜ YARALANMASİ</t>
  </si>
  <si>
    <t>RECEP UYSALGİL</t>
  </si>
  <si>
    <t>RESÜL YILDIZ</t>
  </si>
  <si>
    <t>SADIK KEÇE</t>
  </si>
  <si>
    <t>Parapleji</t>
  </si>
  <si>
    <t>SAMET KAAN</t>
  </si>
  <si>
    <t>SEDA TURMUŞ</t>
  </si>
  <si>
    <t>SELİM ARAS</t>
  </si>
  <si>
    <t>SEMİH ÖKSÜZ</t>
  </si>
  <si>
    <t>SEMİH ESEN</t>
  </si>
  <si>
    <t>SERKAN BALTACI</t>
  </si>
  <si>
    <t>FEMUR ŞAFT KİRİĞİ</t>
  </si>
  <si>
    <t>ŞABAN AYDIN</t>
  </si>
  <si>
    <t>YARALANMA</t>
  </si>
  <si>
    <t>ŞENOL OSMAN</t>
  </si>
  <si>
    <t>Kırık tedavisi sonrası takip muayenesi</t>
  </si>
  <si>
    <t>TAHİR AKYEL</t>
  </si>
  <si>
    <t>TANER AK</t>
  </si>
  <si>
    <t>TOLGAHAN BAYRAM</t>
  </si>
  <si>
    <t>TÖRE YILDIZ</t>
  </si>
  <si>
    <t>TUANA TEKİN</t>
  </si>
  <si>
    <t>TUBA AKYOL</t>
  </si>
  <si>
    <t>TUNCAY BALTAOĞLU</t>
  </si>
  <si>
    <t>TURAN YILDIZBAŞ</t>
  </si>
  <si>
    <t>TURGUT DEMİRTAŞ</t>
  </si>
  <si>
    <t>UFUK AŞKIN</t>
  </si>
  <si>
    <t>VEYSEL ULUTAŞ</t>
  </si>
  <si>
    <t>YAKUP ERTUĞRUL İNANÇ</t>
  </si>
  <si>
    <t>YASEMİN KAYA</t>
  </si>
  <si>
    <t>YASİN BAYRAM</t>
  </si>
  <si>
    <t>YASİN GÜLEN</t>
  </si>
  <si>
    <t>YILMAZ DAĞLAR</t>
  </si>
  <si>
    <t>Omuz ve üst kol düzeyinde kas ve tendon yaralanması</t>
  </si>
  <si>
    <t>YILMAZ YILDIRIM</t>
  </si>
  <si>
    <t>YİĞİT ÖZGER</t>
  </si>
  <si>
    <t>YİĞİT BATIN ÇELİK</t>
  </si>
  <si>
    <t>YUNUS EMRE KARABACAK</t>
  </si>
  <si>
    <t>YUSUF TANER</t>
  </si>
  <si>
    <t>YUSUF DÜNDAR</t>
  </si>
  <si>
    <t>YUSUF DOĞRU</t>
  </si>
  <si>
    <t>YUSUF ALPEREN BÜLBÜL</t>
  </si>
  <si>
    <t>YUSUF ZİYA YAMAK</t>
  </si>
  <si>
    <t>ZAFER TURMAZ</t>
  </si>
  <si>
    <t>ZEBIULLAH KASIMI</t>
  </si>
  <si>
    <t>ZEKİ ÇELİK</t>
  </si>
  <si>
    <t>AKIN EROL</t>
  </si>
  <si>
    <t>BAYRAM GÜNER</t>
  </si>
  <si>
    <t>BERK ÇAĞATAY</t>
  </si>
  <si>
    <t>BETÜL ÇİFÇİOĞLU</t>
  </si>
  <si>
    <t>CAHİT EGE ÖZEL</t>
  </si>
  <si>
    <t>DENİZ TOPUZ</t>
  </si>
  <si>
    <t>EMİNE ŞEN</t>
  </si>
  <si>
    <t>EMRE CEYRAN</t>
  </si>
  <si>
    <t>GÖKHAN ŞENAVCU</t>
  </si>
  <si>
    <t>GÖRKEM KARABULUT</t>
  </si>
  <si>
    <t>HAMZA EMRE TÜRKÖZ</t>
  </si>
  <si>
    <t>Genel semptom ve diğer belirtiler</t>
  </si>
  <si>
    <t>HARUN KOCAMAN</t>
  </si>
  <si>
    <t>HAŞİM SERİM</t>
  </si>
  <si>
    <t>Baldırın kırığı</t>
  </si>
  <si>
    <t>MERAL YILMAZ GÜR</t>
  </si>
  <si>
    <t>NEHİR DERİN</t>
  </si>
  <si>
    <t>ÖZKAN KAYAR</t>
  </si>
  <si>
    <t>RECEP YAYKIN</t>
  </si>
  <si>
    <t>Akciğerin tanısal görüntülemesinde anormal bulgular</t>
  </si>
  <si>
    <t>SEMANUR KAYAR</t>
  </si>
  <si>
    <t>ŞERİFE ALGÜL</t>
  </si>
  <si>
    <t>YENER ŞİRECİ</t>
  </si>
  <si>
    <t>AHMET EMİR</t>
  </si>
  <si>
    <t>AYŞE YILMAZ</t>
  </si>
  <si>
    <t>BATUHAN DİNKİLİBÖRK</t>
  </si>
  <si>
    <t>Yolcu yaralanması</t>
  </si>
  <si>
    <t>İBRAHİM ÇELİK</t>
  </si>
  <si>
    <t>MUHAMMED ESAD</t>
  </si>
  <si>
    <t>ŞEYMA GÖKDEMİR</t>
  </si>
  <si>
    <t>TUNCAY ÇİÇEK</t>
  </si>
  <si>
    <t>Sürücü yaralanması</t>
  </si>
  <si>
    <t>AHMET EFE KOCABAŞ</t>
  </si>
  <si>
    <t>ALTAY KILIÇ</t>
  </si>
  <si>
    <t>ARİF GÜMÜŞ</t>
  </si>
  <si>
    <t>CANER ERDEN</t>
  </si>
  <si>
    <t>CENGİZ KOÇ</t>
  </si>
  <si>
    <t>HASAN EMİN DİKMEN</t>
  </si>
  <si>
    <t>HİLAL AKINCI</t>
  </si>
  <si>
    <t>İDRİS UYSAL</t>
  </si>
  <si>
    <t>METEHAN KARTAL</t>
  </si>
  <si>
    <t>SAYİT EMİN DURSUN</t>
  </si>
  <si>
    <t>SERAP YILDIZ</t>
  </si>
  <si>
    <t>ŞEYMANUR ERDEN</t>
  </si>
  <si>
    <t>ÜNAL HIRACI</t>
  </si>
  <si>
    <t>BADE CİVAN</t>
  </si>
  <si>
    <t>BERAT ONUR</t>
  </si>
  <si>
    <t>CEMALİ ŞEVİK</t>
  </si>
  <si>
    <t>CENGİZ YÜKSEKDAĞ</t>
  </si>
  <si>
    <t>EDA AKAY</t>
  </si>
  <si>
    <t>EMİR ANDAÇ</t>
  </si>
  <si>
    <t>EMİRHAN GÜLEÇ</t>
  </si>
  <si>
    <t>ERDEM İŞSEVER</t>
  </si>
  <si>
    <t>ERTUĞRUL CİVAN</t>
  </si>
  <si>
    <t>FATMA ÖFKE</t>
  </si>
  <si>
    <t>GÖRKEM KILIÇ</t>
  </si>
  <si>
    <t>HÜSEYİN YEL</t>
  </si>
  <si>
    <t>MEHMET DAĞDELEN</t>
  </si>
  <si>
    <t>MEHMET TEKTEMUR</t>
  </si>
  <si>
    <t>Deri ve subkütan dokunun diğer tanımlanmış lokal enfeksiyonları</t>
  </si>
  <si>
    <t>MUHAMMED AHMED</t>
  </si>
  <si>
    <t>MUSTAFA YELKEN</t>
  </si>
  <si>
    <t>Kaburga kırığı</t>
  </si>
  <si>
    <t>RASİM KATUÇ</t>
  </si>
  <si>
    <t>UĞUR DESTİ</t>
  </si>
  <si>
    <t>UĞUR ŞALLI</t>
  </si>
  <si>
    <t>ABDURAHMAN DENIZ</t>
  </si>
  <si>
    <t>ABDÜLKADIR YILDIRIM</t>
  </si>
  <si>
    <t>ADNAN YAVUZ</t>
  </si>
  <si>
    <t>AHMET EMİN</t>
  </si>
  <si>
    <t>AHMET BURAK</t>
  </si>
  <si>
    <t>AHMET GÜRBÜZ</t>
  </si>
  <si>
    <t>AHMET ERKEÇOGLU</t>
  </si>
  <si>
    <t>AHMET KARANFIL</t>
  </si>
  <si>
    <t>AHMET YÜCEL</t>
  </si>
  <si>
    <t>ALEYNA KULOGLU</t>
  </si>
  <si>
    <t>5 Yolcu yaralanmasi</t>
  </si>
  <si>
    <t>ALİ PINAR</t>
  </si>
  <si>
    <t>2 Tanımlanmamış motorlu araç kazasında kişi yaralanması</t>
  </si>
  <si>
    <t>ALİ ÜNLÜ</t>
  </si>
  <si>
    <t>ALPER EKMEN</t>
  </si>
  <si>
    <t>ANIL ARIK</t>
  </si>
  <si>
    <t>ANILCAN BAŞDAŞ</t>
  </si>
  <si>
    <t>ARZU KARAMUK</t>
  </si>
  <si>
    <t>AYHAN ÜNAL</t>
  </si>
  <si>
    <t>AYNUR ÇIMEN</t>
  </si>
  <si>
    <t>BARAN AY</t>
  </si>
  <si>
    <t>BARIS GÖY</t>
  </si>
  <si>
    <t>BATUHAN KARACA</t>
  </si>
  <si>
    <t>BATUHAN BATTAL</t>
  </si>
  <si>
    <t>BEHİYE KIZIL</t>
  </si>
  <si>
    <t>BEKİR ÖZYANIK</t>
  </si>
  <si>
    <t>BERAT GÖKTUG</t>
  </si>
  <si>
    <t>BILAL MALAL</t>
  </si>
  <si>
    <t>BİLGE LAREN</t>
  </si>
  <si>
    <t>BURAK ÖZYURT</t>
  </si>
  <si>
    <t>BURAK AYDÖNER</t>
  </si>
  <si>
    <t>CANER ÇEÇEN</t>
  </si>
  <si>
    <t>CEYDA BURSALI</t>
  </si>
  <si>
    <t>EFE İHSAN</t>
  </si>
  <si>
    <t>EFE ÇELIKDÖVER</t>
  </si>
  <si>
    <t>EFE USTA</t>
  </si>
  <si>
    <t>EGEMEN BATTAL</t>
  </si>
  <si>
    <t>ELİF AYDIN</t>
  </si>
  <si>
    <t>EMIRHAN SAHIN</t>
  </si>
  <si>
    <t>EMİRHAN İKİZ</t>
  </si>
  <si>
    <t>EMRE KILIÇ</t>
  </si>
  <si>
    <t>EMRE KARATAS</t>
  </si>
  <si>
    <t>ENES AYDIN</t>
  </si>
  <si>
    <t>ERCAN KAYA</t>
  </si>
  <si>
    <t>ERDAL AYDIN</t>
  </si>
  <si>
    <t>EREN ÇAĞLAR</t>
  </si>
  <si>
    <t>ERHAN BONCUKÇU</t>
  </si>
  <si>
    <t>ERSIN TASYAPAR</t>
  </si>
  <si>
    <t>FADILE AMAN</t>
  </si>
  <si>
    <t>FATIH FARAS</t>
  </si>
  <si>
    <t>FATMA ÇAKIR</t>
  </si>
  <si>
    <t>FATMA ÇORUM</t>
  </si>
  <si>
    <t>FERIDE TURAN</t>
  </si>
  <si>
    <t>FILIZ KOÇÇULAR</t>
  </si>
  <si>
    <t>1 YOLCU YARALANMASI</t>
  </si>
  <si>
    <t>FIRAT MAYA</t>
  </si>
  <si>
    <t>FURKAN GÜLÇIÇEK</t>
  </si>
  <si>
    <t>GÜLSAH ALACAKAPI</t>
  </si>
  <si>
    <t>GÜNEY GÜLER</t>
  </si>
  <si>
    <t>HABAT BOZDEMIR</t>
  </si>
  <si>
    <t>HACI YUSUF</t>
  </si>
  <si>
    <t>HALIL EYMEN</t>
  </si>
  <si>
    <t>HALIL SEVENGÜL</t>
  </si>
  <si>
    <t>HAMITCAN DOGAN</t>
  </si>
  <si>
    <t>HAYDAR ZORLU</t>
  </si>
  <si>
    <t>HAZAR GÜNEN</t>
  </si>
  <si>
    <t>HILAL KAHRAMAN</t>
  </si>
  <si>
    <t>ISA VURAL</t>
  </si>
  <si>
    <t>ISIL KARAKAYA</t>
  </si>
  <si>
    <t>ISMAIL ATAKAN</t>
  </si>
  <si>
    <t>ISMAIL KÜÇÜKKAYNARPINAR</t>
  </si>
  <si>
    <t>İSA YILMAZ</t>
  </si>
  <si>
    <t>KAAN YİĞİT</t>
  </si>
  <si>
    <t>KAAN CENGIZ</t>
  </si>
  <si>
    <t>KAHAR TAS</t>
  </si>
  <si>
    <t>KASIM KABAK</t>
  </si>
  <si>
    <t>0 Sürücü yaralanmasi</t>
  </si>
  <si>
    <t>KAZIM EMRE</t>
  </si>
  <si>
    <t>KERİM EŞREF</t>
  </si>
  <si>
    <t>KIMLIGI BILINMEYEN-250026482</t>
  </si>
  <si>
    <t>KORAY ÜRGÜPLÜ</t>
  </si>
  <si>
    <t>MAHMOUD ALSAATI</t>
  </si>
  <si>
    <t>MELIH KAYA</t>
  </si>
  <si>
    <t>MELIS ERTÜRK</t>
  </si>
  <si>
    <t>MERGEN ROZYYEV</t>
  </si>
  <si>
    <t>MERT EFE</t>
  </si>
  <si>
    <t>MERT UZUNTOK</t>
  </si>
  <si>
    <t>MIRAÇ TURAN</t>
  </si>
  <si>
    <t>MUHAMMET KARABACAK</t>
  </si>
  <si>
    <t>MUHARREM AKKOYUNLU</t>
  </si>
  <si>
    <t>MUHSIN AKDENIZ</t>
  </si>
  <si>
    <t>MUSTAFA ESAT</t>
  </si>
  <si>
    <t>MUSTAFA CAN</t>
  </si>
  <si>
    <t>NAFIZ KAPTAN</t>
  </si>
  <si>
    <t>NAİM DURSUN</t>
  </si>
  <si>
    <t>NEVIN YAVUZ</t>
  </si>
  <si>
    <t>NEZIR YILDIZ</t>
  </si>
  <si>
    <t>ORANOS NIAZI</t>
  </si>
  <si>
    <t>ORHAN EYÜP</t>
  </si>
  <si>
    <t>OZAN TOK</t>
  </si>
  <si>
    <t>ÖMER SOLMAZ</t>
  </si>
  <si>
    <t>ÖMER FARUK</t>
  </si>
  <si>
    <t>ÖZGÜR AYVAR</t>
  </si>
  <si>
    <t>POLAT KASAPOGLU</t>
  </si>
  <si>
    <t>RABIA ÖZDAG</t>
  </si>
  <si>
    <t>RAMAZAN SEVEN</t>
  </si>
  <si>
    <t>RESAT ODABASOGLU</t>
  </si>
  <si>
    <t>RUA KARAMUSTO</t>
  </si>
  <si>
    <t>SADIK KALAYCI</t>
  </si>
  <si>
    <t>SADIK EREN</t>
  </si>
  <si>
    <t>SAFAK SÜNBÜL</t>
  </si>
  <si>
    <t>3 Tanimlanmamis trafik disi kazada otomobilde bulunanlarin [herhangi biri] yaralan</t>
  </si>
  <si>
    <t>SAMED SÖZKESEN</t>
  </si>
  <si>
    <t>SAMET ÇORUK</t>
  </si>
  <si>
    <t>SAVAS AKIN</t>
  </si>
  <si>
    <t>SEBAHAT BAŞKALAYCI</t>
  </si>
  <si>
    <t>SEMANUR KIRDUDU</t>
  </si>
  <si>
    <t>SERKAN SORAN</t>
  </si>
  <si>
    <t>SERKAN OKAY</t>
  </si>
  <si>
    <t>SEZER ÖNER</t>
  </si>
  <si>
    <t>SINAN ÇAPKIN</t>
  </si>
  <si>
    <t>SINEM SENA</t>
  </si>
  <si>
    <t>SONER GÖKCEGÖZ</t>
  </si>
  <si>
    <t>ŞAHİN BİNER</t>
  </si>
  <si>
    <t>TAHA BERK</t>
  </si>
  <si>
    <t>TUANA ECRIN</t>
  </si>
  <si>
    <t>TÜLAY KÜÇÜK</t>
  </si>
  <si>
    <t>UGUR ONUR</t>
  </si>
  <si>
    <t>UĞUR BOZKURT</t>
  </si>
  <si>
    <t>UMUT ATASEVEN</t>
  </si>
  <si>
    <t>ÜMIT ERDOGAN</t>
  </si>
  <si>
    <t>YAGMUR ONAY</t>
  </si>
  <si>
    <t>YAKUP KAPLAN</t>
  </si>
  <si>
    <t>YASEMİN BOZDEMİR</t>
  </si>
  <si>
    <t>YASIN PISGIN</t>
  </si>
  <si>
    <t>YASIN ÖZDEMIR</t>
  </si>
  <si>
    <t>YASIR CUMA</t>
  </si>
  <si>
    <t>YUSUF KAPLAN</t>
  </si>
  <si>
    <t>YUSUF ELKATMIŞ</t>
  </si>
  <si>
    <t>YUSUF ARDA</t>
  </si>
  <si>
    <t>ZEHRA SARA</t>
  </si>
  <si>
    <t>ZEYNEP GÖKÇE</t>
  </si>
  <si>
    <t>ZIYATTIN KERIM</t>
  </si>
  <si>
    <t>ZÜMRA AYBÜKE</t>
  </si>
  <si>
    <t>ALİ CORUK</t>
  </si>
  <si>
    <t>CANSU HATAŞ</t>
  </si>
  <si>
    <t>DAVUT KUTLU</t>
  </si>
  <si>
    <t>DİLEK CORUK</t>
  </si>
  <si>
    <t>ELİF NİDA</t>
  </si>
  <si>
    <t>EMİRHAN YILDIZ</t>
  </si>
  <si>
    <t>ERTAN ÜRÜN</t>
  </si>
  <si>
    <t>FATİH EMRE</t>
  </si>
  <si>
    <t>FURKAN ENES</t>
  </si>
  <si>
    <t>İBRAHİM ATAMAN</t>
  </si>
  <si>
    <t>Bir başka şahıs tarafından darp veya çarpma</t>
  </si>
  <si>
    <t>KAĞAN İRGE</t>
  </si>
  <si>
    <t>MİRAÇ EFE</t>
  </si>
  <si>
    <t>NEVZAT AYDIN</t>
  </si>
  <si>
    <t>NURİ ŞENGÜL</t>
  </si>
  <si>
    <t>ORHAN KARASU</t>
  </si>
  <si>
    <t>ÖMER KUTLUATA</t>
  </si>
  <si>
    <t>ÖMER EKŞİ</t>
  </si>
  <si>
    <t>RAMAZAN OFLAZ</t>
  </si>
  <si>
    <t>SELÇUK KAYAR</t>
  </si>
  <si>
    <t>SERKAN SEFA</t>
  </si>
  <si>
    <t>UMUT CAN</t>
  </si>
  <si>
    <t>YUSUF YILMAZ</t>
  </si>
  <si>
    <t>BERTAN ÇİNBAR</t>
  </si>
  <si>
    <t>BÜLENT SORAN</t>
  </si>
  <si>
    <t>DOĞUKAN YILMAZ</t>
  </si>
  <si>
    <t>EGEMEN İŞBİLEN</t>
  </si>
  <si>
    <t>HAKAN DEMİRARSLAN</t>
  </si>
  <si>
    <t>HİKMET TEKİNALP</t>
  </si>
  <si>
    <t>İntraserebral hemoraji</t>
  </si>
  <si>
    <t>HİKMET KAYHANLI</t>
  </si>
  <si>
    <t>KEREM AYNA</t>
  </si>
  <si>
    <t>Motosiklet binicisi [herhangi biri] yaralanması</t>
  </si>
  <si>
    <t>MUSTAFA BUĞRA</t>
  </si>
  <si>
    <t>NURAN ODABAŞI</t>
  </si>
  <si>
    <t>NURDAN GENÇAY</t>
  </si>
  <si>
    <t>ZEYNEP DENİZ</t>
  </si>
  <si>
    <t>ABDULHAMİT HOROZALİOĞLU</t>
  </si>
  <si>
    <t>Sternum kırığı</t>
  </si>
  <si>
    <t>ARAS METE</t>
  </si>
  <si>
    <t>Yaya yaralanması</t>
  </si>
  <si>
    <t>AYTEN YAĞDI</t>
  </si>
  <si>
    <t>BAYRAM SARI</t>
  </si>
  <si>
    <t>CÜMANE ALSALLOUM</t>
  </si>
  <si>
    <t>HALİL ALTINKAN</t>
  </si>
  <si>
    <t>HATİCE HOROZALİOĞLU</t>
  </si>
  <si>
    <t>MEHMET FİLİKCİ</t>
  </si>
  <si>
    <t>MUSTAFA YAĞDI</t>
  </si>
  <si>
    <t>NASR ALSALLOUM</t>
  </si>
  <si>
    <t>Üst solunum yolunun hastalığı</t>
  </si>
  <si>
    <t>RAMAZAN METİN</t>
  </si>
  <si>
    <t>YUNUS DAĞAÇAR</t>
  </si>
  <si>
    <t>MUĞLA</t>
  </si>
  <si>
    <t>AHMET HAKAN CANĞA</t>
  </si>
  <si>
    <t>ASYA AZTEKİN</t>
  </si>
  <si>
    <t>BATUHAN ERKMEN</t>
  </si>
  <si>
    <t>BERKAY KESİCİ</t>
  </si>
  <si>
    <t>ÇAĞATAY ERİNÇ</t>
  </si>
  <si>
    <t>DEVRİM SAK</t>
  </si>
  <si>
    <t>DURMUŞ AKYAĞCI</t>
  </si>
  <si>
    <t>EDA AKSOY</t>
  </si>
  <si>
    <t>EDANUR AYTAÇ</t>
  </si>
  <si>
    <t>EMRE GÜLŞEN</t>
  </si>
  <si>
    <t>ALT EKSTREMİTE TANIMLANMAMIŞ EKLEM VE LİGAMENTLERİNİN ÇIKIĞI</t>
  </si>
  <si>
    <t>EMRULLAH ORAKÇI</t>
  </si>
  <si>
    <t>ERHAN BEDİR</t>
  </si>
  <si>
    <t>EYÜP ŞEKERCİ</t>
  </si>
  <si>
    <t>YASAL MÜDAHALE</t>
  </si>
  <si>
    <t>FERHAT KURT</t>
  </si>
  <si>
    <t>FURKAN ŞİPAL</t>
  </si>
  <si>
    <t>GAMZE KOYUNCU</t>
  </si>
  <si>
    <t>HAKAN GÖKCEOĞLU</t>
  </si>
  <si>
    <t>HALİL YİĞİT</t>
  </si>
  <si>
    <t>HANIM DEMİRCİ</t>
  </si>
  <si>
    <t>HATİCE ALEYNA YETGİN</t>
  </si>
  <si>
    <t>HÜSEYİN DURMAZ</t>
  </si>
  <si>
    <t>İSHAK YILDIRIM</t>
  </si>
  <si>
    <t>İZHAAN MOMİN</t>
  </si>
  <si>
    <t>MOTOSİKLETÇİ [HERHANGİ BİRİ] YARALANMASI</t>
  </si>
  <si>
    <t>KUBİLAY GÖKTUĞ BOZKURT</t>
  </si>
  <si>
    <t>KÜRŞAT ÇABUK</t>
  </si>
  <si>
    <t>SÜRÜCÜ YARALANMASI</t>
  </si>
  <si>
    <t>LUDMILA AKAR</t>
  </si>
  <si>
    <t>MEHMET ERDOĞAN</t>
  </si>
  <si>
    <t>YUMUŞAK DOKU BOZUKLUKLARI DİĞER</t>
  </si>
  <si>
    <t>MUHAMMED ENİS ÇAYLAK</t>
  </si>
  <si>
    <t>MURAT CAN KURT</t>
  </si>
  <si>
    <t>MUSTAFA TEKLER</t>
  </si>
  <si>
    <t>NESİM BELGİN</t>
  </si>
  <si>
    <t>LOMBER VERTEBRA KIRIĞI</t>
  </si>
  <si>
    <t>NURETTİN KEKLİKCİ</t>
  </si>
  <si>
    <t>BURUN KEMİKLERİNİN KIRIĞI</t>
  </si>
  <si>
    <t>OKAN GEVREK</t>
  </si>
  <si>
    <t>ONUR İŞLEN</t>
  </si>
  <si>
    <t>ÖNDER GÜLLER</t>
  </si>
  <si>
    <t>POYRAZ ÇEVİK</t>
  </si>
  <si>
    <t>RAMAZAN KÜÇÜKTÖLEK</t>
  </si>
  <si>
    <t>KLAVİKULA KIRIĞI</t>
  </si>
  <si>
    <t>RESUL MUHAMMET AYDIN</t>
  </si>
  <si>
    <t>SAFİYE GÜNAY</t>
  </si>
  <si>
    <t>SİNEM AYDENİZ</t>
  </si>
  <si>
    <t>SUNDAY ÇINAR</t>
  </si>
  <si>
    <t>ŞEYMA ÖZCAN</t>
  </si>
  <si>
    <t>YASEMİN BOZUKLU</t>
  </si>
  <si>
    <t>YUSUF GENÇ</t>
  </si>
  <si>
    <t>MUAYENE VE GÖZLEM İÇİN DİĞER TANIMLANMIŞ NEDENLER</t>
  </si>
  <si>
    <t>ABDULLAH EROL</t>
  </si>
  <si>
    <t>Mandibulanın kırığı</t>
  </si>
  <si>
    <t>AYFER DURKUT</t>
  </si>
  <si>
    <t>AYŞE GÜL ÇİNAR</t>
  </si>
  <si>
    <t>BARIM YILDIZ</t>
  </si>
  <si>
    <t>BURAK BİLGİN</t>
  </si>
  <si>
    <t>BUSENUR BAŞ</t>
  </si>
  <si>
    <t>ÇİĞDEM TOSUN</t>
  </si>
  <si>
    <t>EBRU ELİFNUR KOÇ</t>
  </si>
  <si>
    <t>EMRULLAH YAZICI</t>
  </si>
  <si>
    <t>ENES SARAÇOĞLU</t>
  </si>
  <si>
    <t>FERDİ ERELİ</t>
  </si>
  <si>
    <t>FIRAT AK</t>
  </si>
  <si>
    <t>GAMZE GÖKÇE</t>
  </si>
  <si>
    <t>GÖZDE ANIL</t>
  </si>
  <si>
    <t>GÜLBEYAZ DEMİRKAYA</t>
  </si>
  <si>
    <t>HALİL TOPÇI</t>
  </si>
  <si>
    <t>MAHMUT ALİ BUR</t>
  </si>
  <si>
    <t>MECİT ÖZER</t>
  </si>
  <si>
    <t>MUHAMMET ALİ ÖZTÜRK</t>
  </si>
  <si>
    <t>NECMETTİN KAYA</t>
  </si>
  <si>
    <t>NEHİR ÇİÇEK</t>
  </si>
  <si>
    <t>NİHAT ELİK</t>
  </si>
  <si>
    <t>NURAN ŞEN</t>
  </si>
  <si>
    <t>SERDAR YİĞİT</t>
  </si>
  <si>
    <t>SEYFETTİN KUZU</t>
  </si>
  <si>
    <t>ŞAFAK TAŞ</t>
  </si>
  <si>
    <t>ŞERAFET ARABACI</t>
  </si>
  <si>
    <t>TİMUR GÜL</t>
  </si>
  <si>
    <t>ÜMMÜHAN TONYALI</t>
  </si>
  <si>
    <t>ADEM TOPCUOĞLILAR</t>
  </si>
  <si>
    <t>Dizin iç yerleşim bozukluğu</t>
  </si>
  <si>
    <t>ALİ AHMAD</t>
  </si>
  <si>
    <t>ARDA ORUÇ</t>
  </si>
  <si>
    <t>ASYA LİNA</t>
  </si>
  <si>
    <t>AYGÜL ESER</t>
  </si>
  <si>
    <t>AYHAN HASKO</t>
  </si>
  <si>
    <t>BURCU AKIN</t>
  </si>
  <si>
    <t>DÜNDAR İSİMBAY</t>
  </si>
  <si>
    <t>ENES KARABIÇAK</t>
  </si>
  <si>
    <t>ERAY ALGUR</t>
  </si>
  <si>
    <t>ESLEM İSİMBAY</t>
  </si>
  <si>
    <t>EYYUP SARIKAYA</t>
  </si>
  <si>
    <t>İş kazası sonrası muayene ve gözlem</t>
  </si>
  <si>
    <t>FATİH VURAL</t>
  </si>
  <si>
    <t>FATİH TEZSEZER</t>
  </si>
  <si>
    <t>FİKRİYE İBİŞ</t>
  </si>
  <si>
    <t>GÜLER ARSLAN</t>
  </si>
  <si>
    <t>HAFİZE NUR</t>
  </si>
  <si>
    <t>HASAN KATAR</t>
  </si>
  <si>
    <t>HAVVA İSİMBAY</t>
  </si>
  <si>
    <t>HAYAL NAZ</t>
  </si>
  <si>
    <t>HÜSEYİN KOÇBAŞ</t>
  </si>
  <si>
    <t>İMRAN ERDOĞAN</t>
  </si>
  <si>
    <t>KEMAL DAYI</t>
  </si>
  <si>
    <t>Metakarpal kemik diğer kırığı</t>
  </si>
  <si>
    <t>MAHMUT EMİR</t>
  </si>
  <si>
    <t>MEHMET ÖMER</t>
  </si>
  <si>
    <t>MEKAN ÖZPOLAT</t>
  </si>
  <si>
    <t>METİN ÖZDEMİR</t>
  </si>
  <si>
    <t>MUSTAFA KURT</t>
  </si>
  <si>
    <t>Skapula kırığı</t>
  </si>
  <si>
    <t>MUZAFFER TOLGA</t>
  </si>
  <si>
    <t>MÜRÜVVET CEMTOSUN</t>
  </si>
  <si>
    <t>NURSEN TATAR</t>
  </si>
  <si>
    <t>ÖMERCAN KARAGÜLLE</t>
  </si>
  <si>
    <t>SALİM SESSİZ</t>
  </si>
  <si>
    <t>SELİN ESER</t>
  </si>
  <si>
    <t>SENA NUR</t>
  </si>
  <si>
    <t>SERKAN ÇETİNKAYA</t>
  </si>
  <si>
    <t>Trafik kazasında diğer ve tanımlanmamış motorlu araçlarla çarpışmada sürücü yaralanması</t>
  </si>
  <si>
    <t>SİNAN ULUSOY</t>
  </si>
  <si>
    <t>TACDİN ATAMAN</t>
  </si>
  <si>
    <t>TEOMAN YILDIZ</t>
  </si>
  <si>
    <t>UMUT ÇOLAK</t>
  </si>
  <si>
    <t>ZEKİYE KALIN</t>
  </si>
  <si>
    <t>ABDULAZİZ EMRAH</t>
  </si>
  <si>
    <t>TRAFİK KAZASINDA</t>
  </si>
  <si>
    <t>ALYA KAYA</t>
  </si>
  <si>
    <t>AYHAN KERTİŞ</t>
  </si>
  <si>
    <t>AYHAN KILIÇ</t>
  </si>
  <si>
    <t>AYSEL KAHRAMAN</t>
  </si>
  <si>
    <t>BEHİCE YACAN</t>
  </si>
  <si>
    <t>CENGİZ ÖZATLI</t>
  </si>
  <si>
    <t>CİHAN SENCER</t>
  </si>
  <si>
    <t>CUMA ALİ ÖNKÜR</t>
  </si>
  <si>
    <t>DAVUT KARABULUT</t>
  </si>
  <si>
    <t>ERDEM KAYA</t>
  </si>
  <si>
    <t>EVİN BAYRAM</t>
  </si>
  <si>
    <t>FERİT ÖZSOY</t>
  </si>
  <si>
    <t>GÖKHAN GÖKDOĞAN</t>
  </si>
  <si>
    <t>HALİME EMRAH</t>
  </si>
  <si>
    <t>TRAFİK DIŞI KAZADA DİĞER VE TANIMLANMAMIŞ MOTORLU ARAÇLA ÇARPIŞMADA YOLCUNUN YARALANMASI</t>
  </si>
  <si>
    <t>HAYAL TURNA</t>
  </si>
  <si>
    <t>HURŞİT KILIÇ</t>
  </si>
  <si>
    <t>HÜLYA ŞİRAN</t>
  </si>
  <si>
    <t>İSLAM TEKER</t>
  </si>
  <si>
    <t>YÜZEYSEL KAFA YARALANMASI</t>
  </si>
  <si>
    <t>İSMAİL ATALAY</t>
  </si>
  <si>
    <t>KEREP TURNA</t>
  </si>
  <si>
    <t>MELİSA ÇELİK</t>
  </si>
  <si>
    <t>MERYEM KARAKUŞ</t>
  </si>
  <si>
    <t>BAŞIN AÇIK YARASI</t>
  </si>
  <si>
    <t>MUHAMMED DEMİRHAN</t>
  </si>
  <si>
    <t>MUHAMMED EMİN TOPRAK</t>
  </si>
  <si>
    <t>MURAT BUDAK</t>
  </si>
  <si>
    <t>MUSA YÜKSEL</t>
  </si>
  <si>
    <t>NAZLI DEMİR</t>
  </si>
  <si>
    <t>NURYA EMRAH</t>
  </si>
  <si>
    <t>OĞUZHAN DEMİR</t>
  </si>
  <si>
    <t>PELŞİN İNCE</t>
  </si>
  <si>
    <t>RIZA ÇELİKDEDE</t>
  </si>
  <si>
    <t>RÜYA TURNA</t>
  </si>
  <si>
    <t>SEDAT İŞİK</t>
  </si>
  <si>
    <t>SERVET TOĞAL</t>
  </si>
  <si>
    <t>SUAT KAHRAMAN</t>
  </si>
  <si>
    <t>AYAK BİLEĞİ VE AYAĞIN AÇIK YARASI</t>
  </si>
  <si>
    <t>ABDULKADİR BİLGİÇ</t>
  </si>
  <si>
    <t>AHMET FARUK PAMUK</t>
  </si>
  <si>
    <t>ALİ KÜÇÜKBİNGÖL</t>
  </si>
  <si>
    <t>ASIM KARAHASAN</t>
  </si>
  <si>
    <t>AYTEN YİĞİT</t>
  </si>
  <si>
    <t>CİHAN ÖZTÜRK</t>
  </si>
  <si>
    <t>ELİF TOPKAYA</t>
  </si>
  <si>
    <t>ERTUĞRUL ÇALIŞKAN</t>
  </si>
  <si>
    <t>ESMA BİTER</t>
  </si>
  <si>
    <t>FERDİ SOYLU</t>
  </si>
  <si>
    <t>GULBAKHOR ALTIBAŞ</t>
  </si>
  <si>
    <t>HAKAN SERT</t>
  </si>
  <si>
    <t>TRAFİK DIŞI KAZADA DİĞER VE TANIMLANMAMIŞ MOTORLU ARAÇLA ÇARPIŞMADA SÜRÜCÜNÜN YARALANMASI</t>
  </si>
  <si>
    <t>HALİM ŞENOL</t>
  </si>
  <si>
    <t>BİRİNCİ DERECE YANIK</t>
  </si>
  <si>
    <t>HAMZA BİLİCİ</t>
  </si>
  <si>
    <t>HAVA GÜVEN</t>
  </si>
  <si>
    <t>İBRAHİM YİĞİT</t>
  </si>
  <si>
    <t>KEREM DAĞBAY</t>
  </si>
  <si>
    <t>TORAKS YÜZEYSEL YARALANMASI</t>
  </si>
  <si>
    <t>MEHMET EMİR GÜVEN</t>
  </si>
  <si>
    <t>METİN GÜVEN</t>
  </si>
  <si>
    <t>MUHAMMED EMİR NARINÇ</t>
  </si>
  <si>
    <t>MUSTAFA POLAT</t>
  </si>
  <si>
    <t>MÜCAHİT YILDIRIM</t>
  </si>
  <si>
    <t>NADİR ÇETİN</t>
  </si>
  <si>
    <t>ÖMER ÖZ</t>
  </si>
  <si>
    <t>ÖMER EFE KARATAŞ</t>
  </si>
  <si>
    <t>SİNOVİT VE TENOSİNOVİT</t>
  </si>
  <si>
    <t>ÖYKÜM YILDIZ</t>
  </si>
  <si>
    <t>POYRAZ SELİM YILDIZ</t>
  </si>
  <si>
    <t>RIDVAN ÇAKIR</t>
  </si>
  <si>
    <t>RÜSTEM YILMAZ</t>
  </si>
  <si>
    <t>SEYRAN YILDIZ</t>
  </si>
  <si>
    <t>SİNAN BURKAY</t>
  </si>
  <si>
    <t>ŞÜKRAN GÖKÇE</t>
  </si>
  <si>
    <t>ŞÜKRÜ ÖZMEN</t>
  </si>
  <si>
    <t>TUGAY HASAN BİLEN</t>
  </si>
  <si>
    <t>VOLKAN YILDIRIM</t>
  </si>
  <si>
    <t>YAKUP ÇELİK</t>
  </si>
  <si>
    <t>25-26-27-28-HAST. YENİ</t>
  </si>
  <si>
    <t>ŞERİFE POLAT</t>
  </si>
  <si>
    <t>KARAFİL ARSLAN</t>
  </si>
  <si>
    <t>NERİMAN YETKİNER</t>
  </si>
  <si>
    <t>SERHAT CIBIR</t>
  </si>
  <si>
    <t>HAMZA ADIGÜZEL</t>
  </si>
  <si>
    <t>HABEŞ BAKIR</t>
  </si>
  <si>
    <t>KARDEM FATMA GÜLEÇ</t>
  </si>
  <si>
    <t>AHMET YILMAZ</t>
  </si>
  <si>
    <t>ESRANUR SEYHAN</t>
  </si>
  <si>
    <t>SEFA ÖZTÜRK</t>
  </si>
  <si>
    <t>SİNAN EVEZ</t>
  </si>
  <si>
    <t>NİLGÜN TÜRKAY</t>
  </si>
  <si>
    <t>MAGSUD MAMMADLI</t>
  </si>
  <si>
    <t>HALİL AYAZOĞLU</t>
  </si>
  <si>
    <t>SATI BALCI</t>
  </si>
  <si>
    <t>MELİKE ODABAŞ DEMİRÖRS</t>
  </si>
  <si>
    <t>ASAF DENİZLİ</t>
  </si>
  <si>
    <t>SİNAN BULUT</t>
  </si>
  <si>
    <t>ŞÜKRÜ APAYDIN</t>
  </si>
  <si>
    <t>HASAN YILDIRIM</t>
  </si>
  <si>
    <t>SÜLEYMAN KAYĞIN</t>
  </si>
  <si>
    <t>TAHA ONUR ERDOGAN</t>
  </si>
  <si>
    <t>GÜLTEN ÖZEN</t>
  </si>
  <si>
    <t>MUSTAFA ÇEVİK</t>
  </si>
  <si>
    <t>UĞUR GÜL</t>
  </si>
  <si>
    <t>KEMAL DAŞDEMİR</t>
  </si>
  <si>
    <t>FATİH BALABAN</t>
  </si>
  <si>
    <t>SEFA SÜLEK ALTIN</t>
  </si>
  <si>
    <t>CENGİZHAN MERİÇ</t>
  </si>
  <si>
    <t>CEREN TURAN</t>
  </si>
  <si>
    <t>FERDİ GÜRKAN</t>
  </si>
  <si>
    <t>ÖMER SEZER</t>
  </si>
  <si>
    <t>KIVANÇ AYDIN</t>
  </si>
  <si>
    <t>SEDAT BERBER</t>
  </si>
  <si>
    <t>ZEKİ ENES AKTAŞ</t>
  </si>
  <si>
    <t>HALİL İBRAHİM LEVENT</t>
  </si>
  <si>
    <t>EMİR MUHAMMET BEDİR TEPE</t>
  </si>
  <si>
    <t>ABDULSAMET KÖSE</t>
  </si>
  <si>
    <t>SELAMİ KÜTÜKLÜ</t>
  </si>
  <si>
    <t>MAKBULE BAYRAM</t>
  </si>
  <si>
    <t>BERKE YILMAZ</t>
  </si>
  <si>
    <t>ESMA HATUN YEŞİLYAYLA</t>
  </si>
  <si>
    <t>İREM VARİLCİ</t>
  </si>
  <si>
    <t>ŞERMİN BALCI</t>
  </si>
  <si>
    <t>ÇILAY SABAHAT ALKAN</t>
  </si>
  <si>
    <t>ORHAN CEYLAN</t>
  </si>
  <si>
    <t>EMİNE ŞENOL</t>
  </si>
  <si>
    <t>LEVENT KAYİŞ</t>
  </si>
  <si>
    <t>NURGÜL ÇOBAN</t>
  </si>
  <si>
    <t>EFECAN ISI</t>
  </si>
  <si>
    <t>MUHAMMED TAŞDEMİR</t>
  </si>
  <si>
    <t>SONGÜL TANİK</t>
  </si>
  <si>
    <t>BUĞRAHAN ALİ YAMANEL</t>
  </si>
  <si>
    <t>NERGİZ BORAN</t>
  </si>
  <si>
    <t>MUHAMMET CÖRÜT</t>
  </si>
  <si>
    <t>AYŞE GÜL YILMAZ</t>
  </si>
  <si>
    <t>ENGİN TÜRKMEN</t>
  </si>
  <si>
    <t>HATİCE KANDEMİR</t>
  </si>
  <si>
    <t>RUŞAN YUNUSOĞLU</t>
  </si>
  <si>
    <t>BENAY ÇUBUKCUOĞLU PAKSOY</t>
  </si>
  <si>
    <t>ZEYNEP KILIÇ</t>
  </si>
  <si>
    <t>UFUK ATAK</t>
  </si>
  <si>
    <t>EREN İPEK</t>
  </si>
  <si>
    <t>TARIK KILINÇ</t>
  </si>
  <si>
    <t>MİZGİN AKDOĞAN</t>
  </si>
  <si>
    <t>ENDER KABA</t>
  </si>
  <si>
    <t>CAFER BUYRUK</t>
  </si>
  <si>
    <t>ERTEKİN CÖRÜT</t>
  </si>
  <si>
    <t>MENEKŞE GÜRCAN</t>
  </si>
  <si>
    <t>FETİH ALPEREN YILMAZ</t>
  </si>
  <si>
    <t>UMUTCAN KINIK</t>
  </si>
  <si>
    <t>PAKİZE BÜKE</t>
  </si>
  <si>
    <t>EFE SÜMER</t>
  </si>
  <si>
    <t>HARUN EREN CEBİR</t>
  </si>
  <si>
    <t>ALPASLAN KANDEMİR</t>
  </si>
  <si>
    <t>İPEK NİSA YUNUSOĞLU</t>
  </si>
  <si>
    <t>SEZGİN AYRANCI</t>
  </si>
  <si>
    <t>SAİD EREN BAYINDIR</t>
  </si>
  <si>
    <t>MERVE SANCA</t>
  </si>
  <si>
    <t>BERFİN KUMSAL ACAR</t>
  </si>
  <si>
    <t>ATAKAN GEYİK</t>
  </si>
  <si>
    <t>ANAS JESRI</t>
  </si>
  <si>
    <t>HABİBE İGREK</t>
  </si>
  <si>
    <t>RAMAZAN RUŞEN</t>
  </si>
  <si>
    <t>ABDULLAH ENİS ÖZDEMİR</t>
  </si>
  <si>
    <t>ENES YURTTAPAN</t>
  </si>
  <si>
    <t>ÖZNUR YILMAZ</t>
  </si>
  <si>
    <t>KUBİLAY EDİNÇ</t>
  </si>
  <si>
    <t>ERCAN SATICI</t>
  </si>
  <si>
    <t>HATİCE DEMİR</t>
  </si>
  <si>
    <t>SALİYE KUŞ</t>
  </si>
  <si>
    <t>İREMSU GÜLER</t>
  </si>
  <si>
    <t>GÜLESER SÖNMEZ</t>
  </si>
  <si>
    <t>BERİVAN ÇAKAR</t>
  </si>
  <si>
    <t>BURAK MERT</t>
  </si>
  <si>
    <t>GÜRKAN KORDON</t>
  </si>
  <si>
    <t>HİLAL ORAL</t>
  </si>
  <si>
    <t>UĞUR ERDAŞ</t>
  </si>
  <si>
    <t>MUHİTTİN BORA KOÇ</t>
  </si>
  <si>
    <t>UFUK İBRAHİM ÇAMUR</t>
  </si>
  <si>
    <t>BETÜL İSLAMOĞLU</t>
  </si>
  <si>
    <t>FIRAT SEVER</t>
  </si>
  <si>
    <t>EFE DEMİRTAŞ</t>
  </si>
  <si>
    <t>ABDULLAH ALPARSLAN</t>
  </si>
  <si>
    <t>BAYRAM PÜRMÜS</t>
  </si>
  <si>
    <t>NAİLE ARSLAN</t>
  </si>
  <si>
    <t>HASAN HÜSEYİN KAPLAN</t>
  </si>
  <si>
    <t>FATMA KONAÇOĞLU</t>
  </si>
  <si>
    <t>GİZEM NAZLICA</t>
  </si>
  <si>
    <t>SÜLEYMAN BUĞRA DOĞAN</t>
  </si>
  <si>
    <t>EMRE AKGÜNDOĞDU</t>
  </si>
  <si>
    <t>MUSTAFA GÜNEŞ</t>
  </si>
  <si>
    <t>UMUT DURMAZ</t>
  </si>
  <si>
    <t>ALİHAN ÇALIŞKAN</t>
  </si>
  <si>
    <t>DERYA ARSLAN</t>
  </si>
  <si>
    <t>FERİT AZİM BÜYÜK</t>
  </si>
  <si>
    <t>EYYÜP ÖKSÜZ</t>
  </si>
  <si>
    <t>FURKAN ALTUNÖZ</t>
  </si>
  <si>
    <t>SİNAN KOÇAK</t>
  </si>
  <si>
    <t>FERHAT TÜRKYILMAZ</t>
  </si>
  <si>
    <t>VOLKAN ÇUKUR</t>
  </si>
  <si>
    <t>KURTULUŞ ALTUNEL</t>
  </si>
  <si>
    <t>ERDEM ÖZDEMİRCİ</t>
  </si>
  <si>
    <t>ÜMEYİR AĞAOĞLU</t>
  </si>
  <si>
    <t>AYŞEN EROĞLU</t>
  </si>
  <si>
    <t>YUSUF ÇEVİK</t>
  </si>
  <si>
    <t>AHMET TALHA KARAÇÖL</t>
  </si>
  <si>
    <t>TURGAY BURAK</t>
  </si>
  <si>
    <t>ASİYE DEĞİRMEN</t>
  </si>
  <si>
    <t>AHMET SAFİ</t>
  </si>
  <si>
    <t>HACER TOPSAKAL</t>
  </si>
  <si>
    <t>CAN KARA</t>
  </si>
  <si>
    <t>HÜSNA EPKILIÇ</t>
  </si>
  <si>
    <t>AHMAD ALSHIEKH ABBAS</t>
  </si>
  <si>
    <t>MUHAMMET HIZIR BİRİCİK</t>
  </si>
  <si>
    <t>OĞUZKAĞAN KÜRKÇÜ</t>
  </si>
  <si>
    <t>SAMET DER</t>
  </si>
  <si>
    <t>FİKRET ERDEM</t>
  </si>
  <si>
    <t>DOĞUKAN İNAN</t>
  </si>
  <si>
    <t>FİKRİYE ÖTGÜN</t>
  </si>
  <si>
    <t>POYRAZ ÖZDER</t>
  </si>
  <si>
    <t>MERYEM ÇAVUŞOĞLU</t>
  </si>
  <si>
    <t>MUSTAFA YİĞİT ODABAŞI</t>
  </si>
  <si>
    <t>BERKE BOZACI</t>
  </si>
  <si>
    <t>24-25-26-İST</t>
  </si>
  <si>
    <t>FİGEN YARUKLUK</t>
  </si>
  <si>
    <t>ÇAĞAN EGE ESKİN</t>
  </si>
  <si>
    <t>AYDIN GENÇ</t>
  </si>
  <si>
    <t>SAMET NİYAZİ GENÇ</t>
  </si>
  <si>
    <t>HATİCE KAPLAN</t>
  </si>
  <si>
    <t>BAHAR VAROL</t>
  </si>
  <si>
    <t>MEHMET SAİT SİMSAR</t>
  </si>
  <si>
    <t>ERDİNÇ GİRGİN</t>
  </si>
  <si>
    <t>Burun ve nazal sinüslerin diğer bozuklukları</t>
  </si>
  <si>
    <t>NEYİR KOĞA</t>
  </si>
  <si>
    <t>GÜLSİMA ATEŞ</t>
  </si>
  <si>
    <t>EROL ATEŞ</t>
  </si>
  <si>
    <t>OLGAR AKALIN</t>
  </si>
  <si>
    <t>CİHAN KALÇA</t>
  </si>
  <si>
    <t>CEM ÇOŞKUN</t>
  </si>
  <si>
    <t>BULUT AYAN</t>
  </si>
  <si>
    <t>MİRAÇ DAYI</t>
  </si>
  <si>
    <t>BERK ŞEN</t>
  </si>
  <si>
    <t>AKIN BURGUCUOĞLU</t>
  </si>
  <si>
    <t>FEYZULLAH HÜSEYİN AYKAŞ</t>
  </si>
  <si>
    <t>ERDOĞAN AKSU</t>
  </si>
  <si>
    <t>FERHAT YİĞİT</t>
  </si>
  <si>
    <t>GÜLSÜM OKAY</t>
  </si>
  <si>
    <t>MEHMET ERGÜL</t>
  </si>
  <si>
    <t>GÜRAY ULUTAŞ</t>
  </si>
  <si>
    <t>DENİZ OKAY</t>
  </si>
  <si>
    <t>PINAR CEYLAN</t>
  </si>
  <si>
    <t>TUĞRA ÖZTÜRK</t>
  </si>
  <si>
    <t>GAMZE BAYAR</t>
  </si>
  <si>
    <t>ALİ CAN TIRMAN</t>
  </si>
  <si>
    <t>ELBATIN KADIK</t>
  </si>
  <si>
    <t>CAN ÖNER</t>
  </si>
  <si>
    <t>HASAN ARDA YILMAZ</t>
  </si>
  <si>
    <t>OKAN ÖZALP</t>
  </si>
  <si>
    <t>TUANA UGURLU</t>
  </si>
  <si>
    <t>UTKU SERİN</t>
  </si>
  <si>
    <t>RAMAZAN ÖZCAN</t>
  </si>
  <si>
    <t>FERMAN DEMİR</t>
  </si>
  <si>
    <t>ÖMER TURALI</t>
  </si>
  <si>
    <t>DENİZ NESLİN KARATAŞ</t>
  </si>
  <si>
    <t>GÖKHAN ŞAHİN</t>
  </si>
  <si>
    <t>İSA ÇİZME</t>
  </si>
  <si>
    <t>MURAT HIZARCI</t>
  </si>
  <si>
    <t>AHMET CAN AKIN</t>
  </si>
  <si>
    <t>SUPHİ KIRAÇ ÇALIŞKAN</t>
  </si>
  <si>
    <t>YUSUF ARSLAN</t>
  </si>
  <si>
    <t>BORAHAN DERSÇİ</t>
  </si>
  <si>
    <t>EFE GÜLER</t>
  </si>
  <si>
    <t>DİYAR ALKAŞ</t>
  </si>
  <si>
    <t>MUHAMMED EL NASER</t>
  </si>
  <si>
    <t>HASAN HÜSEYİN ULUDAĞ</t>
  </si>
  <si>
    <t>ARDA ALTUNDİŞ</t>
  </si>
  <si>
    <t>Üriner sistemin diğer bozuklukları</t>
  </si>
  <si>
    <t>MUSTAFA BALO</t>
  </si>
  <si>
    <t>ERKAN ÖKTEN</t>
  </si>
  <si>
    <t>Ayak bileği ve ayağın açık yarası</t>
  </si>
  <si>
    <t>EYÜP YAVÇIN</t>
  </si>
  <si>
    <t>ZEMİNE KOÇAK</t>
  </si>
  <si>
    <t>Baldırın açık yarası</t>
  </si>
  <si>
    <t>MURAT KARAHAN</t>
  </si>
  <si>
    <t>SONER ALTUNTOP</t>
  </si>
  <si>
    <t>SAMİ AYLAR</t>
  </si>
  <si>
    <t>HAKAN ATEŞEL</t>
  </si>
  <si>
    <t>EYMEN KIVRAK</t>
  </si>
  <si>
    <t>ASIM SAVAYLİ</t>
  </si>
  <si>
    <t>ÖMER FARUK VİLGEN</t>
  </si>
  <si>
    <t>BÜŞRA ÇELİK</t>
  </si>
  <si>
    <t>RAMAZAN BAŞ</t>
  </si>
  <si>
    <t>ÖMER FARUK UYAR</t>
  </si>
  <si>
    <t>ARDA TÜTÜNCÜ</t>
  </si>
  <si>
    <t>BUKET ÖZDEMİR</t>
  </si>
  <si>
    <t>BUSE ÇINAR</t>
  </si>
  <si>
    <t>MERVE CİN</t>
  </si>
  <si>
    <t>ÖMER AKSU</t>
  </si>
  <si>
    <t>İRFAN ÖZBAKIR</t>
  </si>
  <si>
    <t>SENA EZGİ</t>
  </si>
  <si>
    <t>AYŞE UÇAR</t>
  </si>
  <si>
    <t>HUMERUS ÜST UÇ KİRİĞİ</t>
  </si>
  <si>
    <t>EMİRCAN TUNCER</t>
  </si>
  <si>
    <t>ERKİN KAZIM</t>
  </si>
  <si>
    <t>MERAL ATIŞ</t>
  </si>
  <si>
    <t>NEFİDE DUMAN</t>
  </si>
  <si>
    <t>SELEN İNCEÇAM</t>
  </si>
  <si>
    <t>TUANA ÜRKMEZ</t>
  </si>
  <si>
    <t>SERVET ERCİVAN</t>
  </si>
  <si>
    <t>MEHMET GÜL</t>
  </si>
  <si>
    <t>EL BILEĞI VE ELIN AÇIK YARASI</t>
  </si>
  <si>
    <t>EGEHAN KINAY</t>
  </si>
  <si>
    <t>EMİRHAN KINAY</t>
  </si>
  <si>
    <t>EMRE ÇAKMAK</t>
  </si>
  <si>
    <t>Yaralanma</t>
  </si>
  <si>
    <t>DİLARA SİPAHİ</t>
  </si>
  <si>
    <t>Orbita tabanının kırığı</t>
  </si>
  <si>
    <t>YUSUF EL</t>
  </si>
  <si>
    <t>HALİL EFE</t>
  </si>
  <si>
    <t>HÜSEYİN PİRİNÇCİ</t>
  </si>
  <si>
    <t>AZİZ İŞIK</t>
  </si>
  <si>
    <t>BERKAN GÖK</t>
  </si>
  <si>
    <t>BÜŞRA TATAR</t>
  </si>
  <si>
    <t>ÇINAR SERTKAYA</t>
  </si>
  <si>
    <t>GÖKTÜRK KAĞAN</t>
  </si>
  <si>
    <t>NİSANUR GÜNDÜZ</t>
  </si>
  <si>
    <t>ÖMÜRCAN SÖNMEZ</t>
  </si>
  <si>
    <t>TUĞBA KUZU</t>
  </si>
  <si>
    <t>ASİYE CAN</t>
  </si>
  <si>
    <t>CUMA KAYAR</t>
  </si>
  <si>
    <t>ERSEL SORKUN</t>
  </si>
  <si>
    <t>GÖNÜL BASKIN</t>
  </si>
  <si>
    <t>GÖRKEM GÜNEY</t>
  </si>
  <si>
    <t>EMİNE ÇELİK</t>
  </si>
  <si>
    <t>HATİCE KEKEÇ</t>
  </si>
  <si>
    <t>MEHMET ARAMAZ</t>
  </si>
  <si>
    <t>SUDE NUR</t>
  </si>
  <si>
    <t>HALİS TEKİN</t>
  </si>
  <si>
    <t>TEK PARMAK (TAM) (KISMI) DIĞER TRAVMATIK AMPÜTASYONU</t>
  </si>
  <si>
    <t>ULAŞ KAVRULMUŞ</t>
  </si>
  <si>
    <t>FEMUR ŞAFT KIRIĞI</t>
  </si>
  <si>
    <t>CEMALETTİN BUDAK</t>
  </si>
  <si>
    <t>NURAY YİĞİT</t>
  </si>
  <si>
    <t>DİLEK KARANFİL</t>
  </si>
  <si>
    <t>DİYAR TAŞDEMİR</t>
  </si>
  <si>
    <t>Tibianın alt uç kırığı</t>
  </si>
  <si>
    <t>EMİNE SONGÜL</t>
  </si>
  <si>
    <t>HANİFE ŞEN</t>
  </si>
  <si>
    <t>HÜSEYİN ALALI</t>
  </si>
  <si>
    <t>MELİSA AKBULUT</t>
  </si>
  <si>
    <t>MUHAMMED HAMZA</t>
  </si>
  <si>
    <t>MUHAMMED NEDİM</t>
  </si>
  <si>
    <t>Ulna ve radius şaftlarının kırığı</t>
  </si>
  <si>
    <t>MUHAMMED TURUN</t>
  </si>
  <si>
    <t>OKTAY KAPLAN</t>
  </si>
  <si>
    <t>Menisküs yırtığı</t>
  </si>
  <si>
    <t>OSMAN CAN</t>
  </si>
  <si>
    <t>BUSE ÖZEL</t>
  </si>
  <si>
    <t>FETHİ AÇIKGÖZ</t>
  </si>
  <si>
    <t>NİYAZİ BERAT</t>
  </si>
  <si>
    <t>ÖMER DİLBAZ</t>
  </si>
  <si>
    <t>YAŞAR GÖKDEMİR</t>
  </si>
  <si>
    <t>ARZU BİRKAN</t>
  </si>
  <si>
    <t>EMİRHAN GÜZEL</t>
  </si>
  <si>
    <t>EKLEM AĞRISI</t>
  </si>
  <si>
    <t>HAVVA KAHRAMAN</t>
  </si>
  <si>
    <t>MÜNEVVER BEKAR</t>
  </si>
  <si>
    <t>AYNUR YEPREM</t>
  </si>
  <si>
    <t>SEZAY AYDIN</t>
  </si>
  <si>
    <t>AHMET ÖZAY</t>
  </si>
  <si>
    <t>AREL ARDEN</t>
  </si>
  <si>
    <t>EREN TÜRK</t>
  </si>
  <si>
    <t>RAHMAN SAYAR</t>
  </si>
  <si>
    <t>NİHAT ŞEKER</t>
  </si>
  <si>
    <t>Ayak parmak(lar)ın burkulma ve gerilmesi</t>
  </si>
  <si>
    <t>ALİ ERTUĞ</t>
  </si>
  <si>
    <t>POLAT KURDAŞ</t>
  </si>
  <si>
    <t>ADEM BOZKURT</t>
  </si>
  <si>
    <t>ADEM ÇINAR</t>
  </si>
  <si>
    <t>ENSAR DÜZ</t>
  </si>
  <si>
    <t>ERTUĞRUL ABDULLAH</t>
  </si>
  <si>
    <t>İMRAN BAYRAM</t>
  </si>
  <si>
    <t>KEREM BAŞKACI</t>
  </si>
  <si>
    <t>KÜRŞAT KAYA</t>
  </si>
  <si>
    <t>MAHMUD ABDULVEHAB</t>
  </si>
  <si>
    <t>MERT CAN</t>
  </si>
  <si>
    <t>MİHRA MERYEM</t>
  </si>
  <si>
    <t>SALİH İSA</t>
  </si>
  <si>
    <t>ÜMMET DEMİR</t>
  </si>
  <si>
    <t>YUNUSEMRE MERAL</t>
  </si>
  <si>
    <t>ERKAN BERK ÖZTÜRK</t>
  </si>
  <si>
    <t>ASİYE ARIK</t>
  </si>
  <si>
    <t>ASIM MİRAN</t>
  </si>
  <si>
    <t>ENGİN EKER</t>
  </si>
  <si>
    <t>İSMET ÖZCAN</t>
  </si>
  <si>
    <t>HİDAYET YAĞCI</t>
  </si>
  <si>
    <t>BEDİRHAN ÖZDEMİR</t>
  </si>
  <si>
    <t>HULUSİ KURAL</t>
  </si>
  <si>
    <t>AYŞEGÜL ÇENGEL</t>
  </si>
  <si>
    <t>MUHAMMED SERDAR BAYDILLI</t>
  </si>
  <si>
    <t>MUSA TÜRAN</t>
  </si>
  <si>
    <t>EMIR ARDA MOL</t>
  </si>
  <si>
    <t>TUĞBA KEÇİLİ</t>
  </si>
  <si>
    <t>ALİ KUMKALE</t>
  </si>
  <si>
    <t>DİREN DÜZGÜN</t>
  </si>
  <si>
    <t>TANAY ÖZBEK</t>
  </si>
  <si>
    <t>UMUT YILDIRIM</t>
  </si>
  <si>
    <t>HAKTAN BALIKÇI</t>
  </si>
  <si>
    <t>ÇAĞLAR KAÇAR</t>
  </si>
  <si>
    <t>RECEP ŞAHİN KAYACAN</t>
  </si>
  <si>
    <t>ZEHRA KOLAÇ</t>
  </si>
  <si>
    <t>KEMAL KOLAÇ</t>
  </si>
  <si>
    <t>EMRAH ZEBUN</t>
  </si>
  <si>
    <t>TİMURHAN SEKİNPUNAR</t>
  </si>
  <si>
    <t>EMİRHAN ŞİMŞEK</t>
  </si>
  <si>
    <t>ÖMER SELİM AKDEMİR</t>
  </si>
  <si>
    <t>BÜLENT AKSUOĞLU</t>
  </si>
  <si>
    <t>ALİ İRKETİ</t>
  </si>
  <si>
    <t>ALİ ŞEVİK</t>
  </si>
  <si>
    <t>ALMİNA SILA</t>
  </si>
  <si>
    <t>ARDA AYKUT</t>
  </si>
  <si>
    <t>ARDA YAPRAK</t>
  </si>
  <si>
    <t>EGE DİNÇ</t>
  </si>
  <si>
    <t>ESRA ARITAŞI</t>
  </si>
  <si>
    <t>MEHMET SALİH</t>
  </si>
  <si>
    <t>MUHAMMED EMİR</t>
  </si>
  <si>
    <t>MUSTAFA VAROL</t>
  </si>
  <si>
    <t>ÖZCAN ALTINKÖPRÜ</t>
  </si>
  <si>
    <t>ŞENOL SAPMAZ</t>
  </si>
  <si>
    <t>YUSUF ÇETİN</t>
  </si>
  <si>
    <t>HASAN HÜSEYİN</t>
  </si>
  <si>
    <t>ALİŞAN DEMİRBOZAN</t>
  </si>
  <si>
    <t>BÜŞRA AKAN</t>
  </si>
  <si>
    <t>TUBA DOĞAN</t>
  </si>
  <si>
    <t>SAMET GÜLSÜM</t>
  </si>
  <si>
    <t>ŞADAN ÇAKIR</t>
  </si>
  <si>
    <t>CEM MİDYE</t>
  </si>
  <si>
    <t>DENİZ EYRİ</t>
  </si>
  <si>
    <t>MÜJGAN İŞLEK</t>
  </si>
  <si>
    <t>MURAT CANER</t>
  </si>
  <si>
    <t>NAİLHAN ÖZDEMİR</t>
  </si>
  <si>
    <t>TUNCAY BULUT</t>
  </si>
  <si>
    <t>BULUT GÖREN</t>
  </si>
  <si>
    <t>MUTLU CENNET</t>
  </si>
  <si>
    <t>HAYDAR SEVİNDİM</t>
  </si>
  <si>
    <t>KIRKKALE</t>
  </si>
  <si>
    <t>OZAN VELİ</t>
  </si>
  <si>
    <t>ARZUNUR ÜNAL</t>
  </si>
  <si>
    <t>ESMA KAYHAN</t>
  </si>
  <si>
    <t>GÜL SELİN</t>
  </si>
  <si>
    <t>GÜLŞAH DİNÇ</t>
  </si>
  <si>
    <t>SEDA TAPLAKTEPE</t>
  </si>
  <si>
    <t>ŞEREFNUR UZUN</t>
  </si>
  <si>
    <t>Üst solunum yolu diğer hastalıkları</t>
  </si>
  <si>
    <t>CUMA AYDOĞAN</t>
  </si>
  <si>
    <t>Allerji</t>
  </si>
  <si>
    <t>EFE ZENGER</t>
  </si>
  <si>
    <t>EMRE DEMİR</t>
  </si>
  <si>
    <t>HAKAN ÖZMEN</t>
  </si>
  <si>
    <t>HAKAN TOSUN</t>
  </si>
  <si>
    <t>MEHMET TOPRAK</t>
  </si>
  <si>
    <t>SERPİL ZARALI</t>
  </si>
  <si>
    <t>ALPEREN ÖZTÜRK</t>
  </si>
  <si>
    <t>ARİF BATUHAN</t>
  </si>
  <si>
    <t>Eklem effüzyonu</t>
  </si>
  <si>
    <t>BAŞAK TARAK</t>
  </si>
  <si>
    <t>HAMZA MERT</t>
  </si>
  <si>
    <t>ŞENOL ZARALI</t>
  </si>
  <si>
    <t>RUMEYSA DEMİR</t>
  </si>
  <si>
    <t>UFUK GÖKALP</t>
  </si>
  <si>
    <t>AYFER DURDU</t>
  </si>
  <si>
    <t>GAZİ YALÇIN</t>
  </si>
  <si>
    <t>Ekstremite ağrısı</t>
  </si>
  <si>
    <t>OSMAN GÜRBÜZ</t>
  </si>
  <si>
    <t>Keloid skar</t>
  </si>
  <si>
    <t>ALİ ACUN</t>
  </si>
  <si>
    <t>CEREN DUYGUN</t>
  </si>
  <si>
    <t>DENİZ AKÇALAN</t>
  </si>
  <si>
    <t>EDANUR AKÇALAN</t>
  </si>
  <si>
    <t>FURKAN BAŞTAR</t>
  </si>
  <si>
    <t>HAKAN ABDURRAHMAN</t>
  </si>
  <si>
    <t>HAMİD ŞEN</t>
  </si>
  <si>
    <t>KADER YALVAN</t>
  </si>
  <si>
    <t>MUSTAFA EFE</t>
  </si>
  <si>
    <t>MİKAİL DOĞU</t>
  </si>
  <si>
    <t>DEVRİM BARAN</t>
  </si>
  <si>
    <t>MUHARREM ENGİN</t>
  </si>
  <si>
    <t>İSMAİL DURAN</t>
  </si>
  <si>
    <t>HALİM CİVAN</t>
  </si>
  <si>
    <t>ZELAL GÜLER</t>
  </si>
  <si>
    <t>NECATİ TÜRK</t>
  </si>
  <si>
    <t>BERDAN CAN</t>
  </si>
  <si>
    <t>AYŞEGÜL KILINÇ</t>
  </si>
  <si>
    <t>ADALET DÖŞEME</t>
  </si>
  <si>
    <t>MUZAFFER DÖŞEME</t>
  </si>
  <si>
    <t>GÜLŞAH ÖZKAN</t>
  </si>
  <si>
    <t>YAŞAR BAŞAR HIZIROĞLU</t>
  </si>
  <si>
    <t>DURU YÜCE</t>
  </si>
  <si>
    <t>MUSTAFA MESUT DÖNMEZ</t>
  </si>
  <si>
    <t>FERDİ ER</t>
  </si>
  <si>
    <t>MEHMET ELAGÖZ</t>
  </si>
  <si>
    <t>OSMAN OKATAN</t>
  </si>
  <si>
    <t>MELİKE ALABAŞ</t>
  </si>
  <si>
    <t>YAĞMUR ÖKSÜM</t>
  </si>
  <si>
    <t>BÜŞRA TUNÇ</t>
  </si>
  <si>
    <t>SEÇİL KARACA</t>
  </si>
  <si>
    <t>ÖZGÜR DURAR</t>
  </si>
  <si>
    <t>HÜSEYİN ÖZÇETİN</t>
  </si>
  <si>
    <t>HANİFE ARI</t>
  </si>
  <si>
    <t>NESLİHAN ÖZTÜRK</t>
  </si>
  <si>
    <t>ALİ KEMAL ÖZGEN</t>
  </si>
  <si>
    <t>MUHAMMET ALİ ÖRÜKAYA</t>
  </si>
  <si>
    <t>AHMET KEMAL KABARAN</t>
  </si>
  <si>
    <t>RÜŞAN AKAR</t>
  </si>
  <si>
    <t>ALPTUĞ TÜRKMEN</t>
  </si>
  <si>
    <t>BATUHAN YILDIZ</t>
  </si>
  <si>
    <t>MEHMET AKTAŞ</t>
  </si>
  <si>
    <t>MÜSLÜM GÜMÜŞ</t>
  </si>
  <si>
    <t>HÜSEYİN KORKMAZ</t>
  </si>
  <si>
    <t>MUSTAFA CAN CEVHER</t>
  </si>
  <si>
    <t>SKAPULA KIRIĞI</t>
  </si>
  <si>
    <t>FATMANUR KULELİ</t>
  </si>
  <si>
    <t>FİKRİYE DOĞAN</t>
  </si>
  <si>
    <t>MASAL BALA KÖÇEN</t>
  </si>
  <si>
    <t>CİHAN KARACA</t>
  </si>
  <si>
    <t>Torasik vertebra fraktürü</t>
  </si>
  <si>
    <t>PINAR GÜNLÜK</t>
  </si>
  <si>
    <t>LOMBER OMURGA VE PELVİS KIRIĞI</t>
  </si>
  <si>
    <t>GÖRKEM GÜLER</t>
  </si>
  <si>
    <t>GÖZDE YABANCI CİSİM</t>
  </si>
  <si>
    <t>ERKAN MELEKŞAH</t>
  </si>
  <si>
    <t>NASİBE SARIOĞLU</t>
  </si>
  <si>
    <t>CEVDET BAHAR</t>
  </si>
  <si>
    <t>SUBARAKNOİD HEMORAJİ</t>
  </si>
  <si>
    <t>AYŞE AKKAYA</t>
  </si>
  <si>
    <t>HASAN HÜSEYİN KÖK</t>
  </si>
  <si>
    <t>ALİ KAĞAN ATEŞ</t>
  </si>
  <si>
    <t>BATUHAN ŞENCAN</t>
  </si>
  <si>
    <t>AYNUR ÇELİK</t>
  </si>
  <si>
    <t>HARUN KARA</t>
  </si>
  <si>
    <t>ECRİN ASLANTÜRK</t>
  </si>
  <si>
    <t>ADA ÖZKAN</t>
  </si>
  <si>
    <t>BARIŞ ILGAZ</t>
  </si>
  <si>
    <t>ECRİN HAVİN</t>
  </si>
  <si>
    <t>EMİRHAN AKMEŞE</t>
  </si>
  <si>
    <t>FIRAT YILDIZ</t>
  </si>
  <si>
    <t>HASAN ARSLAN</t>
  </si>
  <si>
    <t>İNAN TEKSOY</t>
  </si>
  <si>
    <t>ORHAN SEZER</t>
  </si>
  <si>
    <t>RAFET TURAL</t>
  </si>
  <si>
    <t>SEYHAN CEYLAN</t>
  </si>
  <si>
    <t>TAHA CAN</t>
  </si>
  <si>
    <t>ZEKİ ŞENER</t>
  </si>
  <si>
    <t>ZEYNEP ÖZBURUN</t>
  </si>
  <si>
    <t>ARDA AYDIN</t>
  </si>
  <si>
    <t>DİLEK TIĞLI</t>
  </si>
  <si>
    <t>GÖKSEL DOĞANLI</t>
  </si>
  <si>
    <t>MUHARREM ŞENTÜRK</t>
  </si>
  <si>
    <t>NEDRET ŞAHİN</t>
  </si>
  <si>
    <t>TUGÇE KENAR</t>
  </si>
  <si>
    <t>TÜRKER ÖZGÜL</t>
  </si>
  <si>
    <t>CEMAL SAĞDIÇ</t>
  </si>
  <si>
    <t>BUĞRAHAN ŞAHİNER</t>
  </si>
  <si>
    <t>ENES KOÇOĞLU</t>
  </si>
  <si>
    <t>EŞREF SEYMEN</t>
  </si>
  <si>
    <t>FAYIK KURT</t>
  </si>
  <si>
    <t>MEHMET CAN</t>
  </si>
  <si>
    <t>MİKAİL BİLEN</t>
  </si>
  <si>
    <t>ŞAHİN YARCI</t>
  </si>
  <si>
    <t>RAMAZAN YELER</t>
  </si>
  <si>
    <t>OĞUZCAN KELEŞ</t>
  </si>
  <si>
    <t>SEMA DOĞAN</t>
  </si>
  <si>
    <t>ELİF BERRA</t>
  </si>
  <si>
    <t>FURKAN MAYTALMAN</t>
  </si>
  <si>
    <t>MUSTAFACAN DEMİRDÖVEN</t>
  </si>
  <si>
    <t>SEYİT MUSTAFA</t>
  </si>
  <si>
    <t>NURULLAH İLHAN</t>
  </si>
  <si>
    <t>SELEN ARAZ</t>
  </si>
  <si>
    <t>DİLAN ARTİM</t>
  </si>
  <si>
    <t>HÜSEYİN DEMİREL</t>
  </si>
  <si>
    <t>BURAK DURAK</t>
  </si>
  <si>
    <t>EREN ZENGİN</t>
  </si>
  <si>
    <t>NAZLI AKSU</t>
  </si>
  <si>
    <t>SABRİ ERİK</t>
  </si>
  <si>
    <t>ŞABAN KARADANA</t>
  </si>
  <si>
    <t>GÜLCAN KAYA</t>
  </si>
  <si>
    <t>AHMET KAHREMAN</t>
  </si>
  <si>
    <t>GÜLÜSTAN AHMED</t>
  </si>
  <si>
    <t>KALÇA AÇIK YARASI</t>
  </si>
  <si>
    <t>ENGİN ESER</t>
  </si>
  <si>
    <t>İSLAMBEY SELECİ</t>
  </si>
  <si>
    <t>YAHYA ABDULCELİL TAMİNCE</t>
  </si>
  <si>
    <t>RAFİA SELECİ</t>
  </si>
  <si>
    <t>BÜNYAMİN SELECİ</t>
  </si>
  <si>
    <t>GÖZDE SELECİ</t>
  </si>
  <si>
    <t>ÖMER FARUK KARAMAN</t>
  </si>
  <si>
    <t>ECRİN SÖNMEZ</t>
  </si>
  <si>
    <t>KEMAL DAĞLARER</t>
  </si>
  <si>
    <t>KAFATASI EZİCİ YARALANMASI</t>
  </si>
  <si>
    <t>İBRAHİM SAĞLAM</t>
  </si>
  <si>
    <t>AKUT SİSTİT</t>
  </si>
  <si>
    <t>HALUK HAMZA OLCAY</t>
  </si>
  <si>
    <t>FUNDA OLCAY</t>
  </si>
  <si>
    <t>OMUZ KEMERİ EKLEM VE LİGAMENTLERİNİN ÇIKIK</t>
  </si>
  <si>
    <t>MİRAY ÖZCANDAN</t>
  </si>
  <si>
    <t>İPEK OLCAY</t>
  </si>
  <si>
    <t>MUHAMMET ALİ SADİOĞLU</t>
  </si>
  <si>
    <t>ŞABAN GEZER</t>
  </si>
  <si>
    <t>MEHMET ERKOÇ</t>
  </si>
  <si>
    <t>HASAN AYDIN</t>
  </si>
  <si>
    <t>HATİCE KUMALAR</t>
  </si>
  <si>
    <t>FİLİZ BOZOĞLU</t>
  </si>
  <si>
    <t>NURAN ÇAKAN</t>
  </si>
  <si>
    <t>ASEL LİNA AY</t>
  </si>
  <si>
    <t>CANSIN AY</t>
  </si>
  <si>
    <t>DOĞAN AY</t>
  </si>
  <si>
    <t>ELİF MULAYIM</t>
  </si>
  <si>
    <t>EROL BALCI</t>
  </si>
  <si>
    <t>SERDAR KARAHASAN</t>
  </si>
  <si>
    <t>FURKAN İLMEN</t>
  </si>
  <si>
    <t>EMRE ÇAKAL</t>
  </si>
  <si>
    <t>SAKINABONU MAMASOLIEVA</t>
  </si>
  <si>
    <t>21-22-23-HAST. YENİ</t>
  </si>
  <si>
    <t>CANER EYUPOĞLU</t>
  </si>
  <si>
    <t>İSA CAN YASAK</t>
  </si>
  <si>
    <t>MELİHA KARAKAYA</t>
  </si>
  <si>
    <t>SAMET CAN GÜLBAY</t>
  </si>
  <si>
    <t>YASİN YÖNET</t>
  </si>
  <si>
    <t>HÜLYA BEŞİK</t>
  </si>
  <si>
    <t>ÇAĞDAŞ ŞAHBAZ</t>
  </si>
  <si>
    <t>EYÜP TALAY</t>
  </si>
  <si>
    <t>ABDULLAH TAŞ</t>
  </si>
  <si>
    <t>ZEYNEP ÇATAL</t>
  </si>
  <si>
    <t>HATİCE BİLGİÇ</t>
  </si>
  <si>
    <t>MUKADDER AS</t>
  </si>
  <si>
    <t>AYBÜKE KESKİN</t>
  </si>
  <si>
    <t>Servikal disk bozuklukları</t>
  </si>
  <si>
    <t>ALMİRA KARAKOÇ</t>
  </si>
  <si>
    <t>AYŞE ERGÜN</t>
  </si>
  <si>
    <t>Alt ekstremite kırığı</t>
  </si>
  <si>
    <t>ESMA ÖZCAN</t>
  </si>
  <si>
    <t>EMRE DENİZ TORGUT</t>
  </si>
  <si>
    <t>DERYA ERDAL</t>
  </si>
  <si>
    <t>NAZMİ BOLDAN</t>
  </si>
  <si>
    <t>GARİP ENES KARAKIL</t>
  </si>
  <si>
    <t>HURİYE ÇINAR</t>
  </si>
  <si>
    <t>ZEHRA TUFAN</t>
  </si>
  <si>
    <t>ERDEM BURGUCUOĞLU</t>
  </si>
  <si>
    <t>İBRAHİM DOĞAN TINASTEPE</t>
  </si>
  <si>
    <t>BARIŞ COŞKUN</t>
  </si>
  <si>
    <t>OĞUZHAN İPEK</t>
  </si>
  <si>
    <t>KAYRA ÖZTÜRK</t>
  </si>
  <si>
    <t>ALİ OSMAN DEMİR</t>
  </si>
  <si>
    <t>Bakteriyel enfeksiyon</t>
  </si>
  <si>
    <t>SÜMEYYE ESEN</t>
  </si>
  <si>
    <t>Korneanın diğer bozuklukları</t>
  </si>
  <si>
    <t>ŞADİYE ÖZTÜRK</t>
  </si>
  <si>
    <t>YASİN BALCI</t>
  </si>
  <si>
    <t>El bileği ve elin açık yarası</t>
  </si>
  <si>
    <t>OKAN YÜZÜGÜLDÜ</t>
  </si>
  <si>
    <t>ŞEVKET ŞEKER</t>
  </si>
  <si>
    <t>ERDOĞAN KARAMEŞE</t>
  </si>
  <si>
    <t>KAYRA YILDIRIM</t>
  </si>
  <si>
    <t>İLAYDA YAREN AKAY</t>
  </si>
  <si>
    <t>MEHMET NEZİH</t>
  </si>
  <si>
    <t>TRAVMATIK PNÖMOTORAKS</t>
  </si>
  <si>
    <t>AHMET ÖZGÜN</t>
  </si>
  <si>
    <t>KABURGALARİN BIRDEN FAZLA KİRİĞİ</t>
  </si>
  <si>
    <t>AYŞE DEMİR</t>
  </si>
  <si>
    <t>AYTEKİN ADSAY</t>
  </si>
  <si>
    <t>AYAK BILEĞI EKLEMI ÇİKİĞİ</t>
  </si>
  <si>
    <t>GASTRIT</t>
  </si>
  <si>
    <t>BEŞŞAR ELŞİBLİ</t>
  </si>
  <si>
    <t>DEMET KAYA</t>
  </si>
  <si>
    <t>EMRAH GÜNEL</t>
  </si>
  <si>
    <t>GÜLSÜM BEŞTAŞ</t>
  </si>
  <si>
    <t>RADIUS ALT UÇ KİRİĞİ</t>
  </si>
  <si>
    <t>HAKAN ABACI</t>
  </si>
  <si>
    <t>HAMDİ ARDA</t>
  </si>
  <si>
    <t>İDRİS ÇETİN</t>
  </si>
  <si>
    <t>NAZİF SANDAL</t>
  </si>
  <si>
    <t>OSMAN HAZAR</t>
  </si>
  <si>
    <t>RAFET SARI</t>
  </si>
  <si>
    <t>SEVGİ KULA</t>
  </si>
  <si>
    <t>MUAYENE VE GÖZLEM IÇIN DIĞER NEDENLER</t>
  </si>
  <si>
    <t>SÜLEYMAN EKİNCİ</t>
  </si>
  <si>
    <t>GENEL TİBBI MUAYENE</t>
  </si>
  <si>
    <t>YİĞİT KURT</t>
  </si>
  <si>
    <t>MUHAMMET ALTUNTAŞ</t>
  </si>
  <si>
    <t>MUTASIM ELZAMİL</t>
  </si>
  <si>
    <t>BEKİR KESKİN</t>
  </si>
  <si>
    <t>KLAVIKULA KIRIĞI</t>
  </si>
  <si>
    <t>ŞERİFE ACAR</t>
  </si>
  <si>
    <t>MİNE MUHTEREM</t>
  </si>
  <si>
    <t>Bir başka şahıs tarafından darp</t>
  </si>
  <si>
    <t>Yumuşak doku bozuklukları</t>
  </si>
  <si>
    <t>RECEP DURUM</t>
  </si>
  <si>
    <t>Lens dislokasyonu</t>
  </si>
  <si>
    <t>SELAHATTİN TOSUN</t>
  </si>
  <si>
    <t>SEVGİ AYDIN</t>
  </si>
  <si>
    <t>SÜLEYMAN AYDIN</t>
  </si>
  <si>
    <t>YAŞAR İBİŞ</t>
  </si>
  <si>
    <t>HAKAN BARAN</t>
  </si>
  <si>
    <t>İBRAHİM KÜRŞAT</t>
  </si>
  <si>
    <t>CERRAHI SONRASİ TAKIP MUAYENESI IÇIN DIĞER DURUMLAR</t>
  </si>
  <si>
    <t>AYSEL ÖZEN</t>
  </si>
  <si>
    <t>BAŞ AĞRİSİ</t>
  </si>
  <si>
    <t>GÜLTEN AYDIN</t>
  </si>
  <si>
    <t>ARABA BINICISI YARALANMASİ</t>
  </si>
  <si>
    <t>TURGUT ÜNALER</t>
  </si>
  <si>
    <t>YUSUF TÜRKER</t>
  </si>
  <si>
    <t>ARSLAN DOĞAN</t>
  </si>
  <si>
    <t>AYAK PARMAĞININ DIĞER KIRIKLARI</t>
  </si>
  <si>
    <t>MURAT TAMER</t>
  </si>
  <si>
    <t>KEMIK VE TENDON IMPLANTLARI</t>
  </si>
  <si>
    <t>SAMET CAN</t>
  </si>
  <si>
    <t>PUBIS KIRIĞI</t>
  </si>
  <si>
    <t>YASİN KOÇ</t>
  </si>
  <si>
    <t>Epidural kanama</t>
  </si>
  <si>
    <t>AHMET EROL KÖKYAR</t>
  </si>
  <si>
    <t>AKİLE KAPLAN</t>
  </si>
  <si>
    <t>EMİR ERDEM</t>
  </si>
  <si>
    <t>RIDVAN GÖZTEPE</t>
  </si>
  <si>
    <t>ANIL DAMAR</t>
  </si>
  <si>
    <t>ÖZGÜR KESKİN</t>
  </si>
  <si>
    <t>AHMET GENÇ</t>
  </si>
  <si>
    <t>HAKAN TUNÇ</t>
  </si>
  <si>
    <t>AHMET CAN KİRAZ</t>
  </si>
  <si>
    <t>SELAMİ GÖBEN</t>
  </si>
  <si>
    <t>Patella kırığı</t>
  </si>
  <si>
    <t>TUNAHAN KILIÇ</t>
  </si>
  <si>
    <t>ÖMER ÇOBAN</t>
  </si>
  <si>
    <t>HÜSEYİN ÇAKIR</t>
  </si>
  <si>
    <t>CEMAL ARSLAN</t>
  </si>
  <si>
    <t>SERDAR KAYNARCALIDAN</t>
  </si>
  <si>
    <t>SERHAT KARAMAN</t>
  </si>
  <si>
    <t>Akromiyoklavikuler eklem çıkığı</t>
  </si>
  <si>
    <t>RAMAZAN ÇALAĞİL</t>
  </si>
  <si>
    <t>MİRAÇ İPEK</t>
  </si>
  <si>
    <t>ÖMER USTA</t>
  </si>
  <si>
    <t>6 Trafik kazasinda diger ve tanimlanmamis motorlu araçlarla çarpismada arabada bulunan tanimlanmamis kisinin yaralanmasi</t>
  </si>
  <si>
    <t>MÜBERRA GEZEGEN</t>
  </si>
  <si>
    <t>ELANUR TERZİ</t>
  </si>
  <si>
    <t>RÜZGAR ETİZ</t>
  </si>
  <si>
    <t>SERKAN SAATCİ</t>
  </si>
  <si>
    <t>3 Motosiklet binicisi [herhangi biri] yaralanması, tanımlanmamış trafik dışı kazada</t>
  </si>
  <si>
    <t>ANNA COVALJI</t>
  </si>
  <si>
    <t>ARDA AYDOĞAN</t>
  </si>
  <si>
    <t>YUSUF TAHA</t>
  </si>
  <si>
    <t>GÜLEŞAN ÇALLI</t>
  </si>
  <si>
    <t>HASAN KOÇYİĞİT</t>
  </si>
  <si>
    <t>FURKAN İNAÇ</t>
  </si>
  <si>
    <t>HASAN TANBOĞA</t>
  </si>
  <si>
    <t>ABDULLAH ELNASRİ</t>
  </si>
  <si>
    <t>BERKAY KILIÇLAROĞLU</t>
  </si>
  <si>
    <t>RAMAZAN ÇERKEZOĞLU</t>
  </si>
  <si>
    <t>MOHAMAD SINO</t>
  </si>
  <si>
    <t>HARUN KÖSE</t>
  </si>
  <si>
    <t>ŞEVVAL NUR</t>
  </si>
  <si>
    <t>LİYA TAMARA</t>
  </si>
  <si>
    <t>ÖMER EREN</t>
  </si>
  <si>
    <t>BARAN GEYİK</t>
  </si>
  <si>
    <t>SEYHAN TENEKECİ</t>
  </si>
  <si>
    <t>ÖMER ÖNAL</t>
  </si>
  <si>
    <t>EBUBEKİR TAŞ</t>
  </si>
  <si>
    <t>TOLGAY EYMEN</t>
  </si>
  <si>
    <t>BAYRAM SİNGİN</t>
  </si>
  <si>
    <t>MİHRAÇ ASLANTÜRK</t>
  </si>
  <si>
    <t>ÖYMEN AKMAN</t>
  </si>
  <si>
    <t>ÖMER ALİ</t>
  </si>
  <si>
    <t>EMRULLAH ENSARİ</t>
  </si>
  <si>
    <t>HÜSNÜ SONGUR</t>
  </si>
  <si>
    <t>SEVDA GÜL</t>
  </si>
  <si>
    <t>AKMALJON KARAKULOV</t>
  </si>
  <si>
    <t>KADIR ÇOLAK</t>
  </si>
  <si>
    <t>BURAK OLCAY</t>
  </si>
  <si>
    <t>FURKAN ÇIÇEK</t>
  </si>
  <si>
    <t>SEYFULLAH SEYITOGLU</t>
  </si>
  <si>
    <t>SAMET KARATAS</t>
  </si>
  <si>
    <t>MUHAMMED MUSTAFA</t>
  </si>
  <si>
    <t>RAMAZAN DALKILINÇ</t>
  </si>
  <si>
    <t>MIHRIBAN BAYRAM</t>
  </si>
  <si>
    <t>RECEP ZIL</t>
  </si>
  <si>
    <t>AYSE YILMAZ</t>
  </si>
  <si>
    <t>OBADA ALMALLOUHI</t>
  </si>
  <si>
    <t>ALI CABIR</t>
  </si>
  <si>
    <t>EMRE GÜNBAT</t>
  </si>
  <si>
    <t>ERAY KASLI</t>
  </si>
  <si>
    <t>AYTAÇ KARAKOÇ</t>
  </si>
  <si>
    <t>BARAN KILIÇ</t>
  </si>
  <si>
    <t>FURKAN GÜLER</t>
  </si>
  <si>
    <t>PERMIN DALGIÇ</t>
  </si>
  <si>
    <t>MEMET GÜLI</t>
  </si>
  <si>
    <t>SERVET AKGÜL</t>
  </si>
  <si>
    <t>NURCAN KURNAZ</t>
  </si>
  <si>
    <t>IBRAHIM ÖLKER</t>
  </si>
  <si>
    <t>FURKAN TECER</t>
  </si>
  <si>
    <t>HARUN KOCAMESE</t>
  </si>
  <si>
    <t>ERCAN SAYIN</t>
  </si>
  <si>
    <t>SERHAT ATAKUR</t>
  </si>
  <si>
    <t>YÜSRA GÜNEY</t>
  </si>
  <si>
    <t>CUMALI BASARAN</t>
  </si>
  <si>
    <t>IBRAHIM MACAT</t>
  </si>
  <si>
    <t>SERHAT YILMAZ</t>
  </si>
  <si>
    <t>EMIRHAN ÇAGLAR</t>
  </si>
  <si>
    <t>EGEHAN YILDIRIM</t>
  </si>
  <si>
    <t>EDA NUR</t>
  </si>
  <si>
    <t>9 Trafik kazasinda tanimlanmamis otomobilde bulunanlarin [herhangi biri] yaralanmasi</t>
  </si>
  <si>
    <t>ALI EREN</t>
  </si>
  <si>
    <t>9 Motosikletçi (herhangi biri) yaralanmasi, tanimlanmamis trafik kazasinda</t>
  </si>
  <si>
    <t>YUNUS AGRI</t>
  </si>
  <si>
    <t>BUSE NAZ</t>
  </si>
  <si>
    <t>5 Trafik kazasinda diger ve tanimlanmamis motorlu araçlarla çarpismada yolcu yaral</t>
  </si>
  <si>
    <t>BETÜL DÜNDAR</t>
  </si>
  <si>
    <t>ESRA NESSAR</t>
  </si>
  <si>
    <t>HÜSEYIN YILMAZ</t>
  </si>
  <si>
    <t>KADRIYE KAYALAR</t>
  </si>
  <si>
    <t>GÜVEN YUSUF</t>
  </si>
  <si>
    <t>ENES LIKOGLU</t>
  </si>
  <si>
    <t>BIRSEN DÜZGÜN</t>
  </si>
  <si>
    <t>BARIS KILIÇASLAN</t>
  </si>
  <si>
    <t>HAMDI AKIN</t>
  </si>
  <si>
    <t>ONUR ALI</t>
  </si>
  <si>
    <t>ASLAN SIMSEK</t>
  </si>
  <si>
    <t>ALPER KAYA</t>
  </si>
  <si>
    <t>SALIH YASDAG</t>
  </si>
  <si>
    <t>SEYHMUS OK</t>
  </si>
  <si>
    <t>TURGUT KARATAS</t>
  </si>
  <si>
    <t>NAZLICAN COSKUN</t>
  </si>
  <si>
    <t>ALI GÜRHAN</t>
  </si>
  <si>
    <t>SEZER MESECI</t>
  </si>
  <si>
    <t>AYDIN SELEK</t>
  </si>
  <si>
    <t>RÜSTEM DASDEMIR</t>
  </si>
  <si>
    <t>0 Sürücü yaralanmasi, trafik disi kazalarda diger ve tanimlanmamis motorlu araçla çarpismada</t>
  </si>
  <si>
    <t>DOGUKAN SINAR</t>
  </si>
  <si>
    <t>SELMA KOCA</t>
  </si>
  <si>
    <t>ALI OSMAN</t>
  </si>
  <si>
    <t>MUZAFFER KAPLAN</t>
  </si>
  <si>
    <t>YUSUFCAN ISLER</t>
  </si>
  <si>
    <t>AHMETHAN YAKLAY</t>
  </si>
  <si>
    <t>ENES SARSILMAZ</t>
  </si>
  <si>
    <t>SERKAN YILDIRIM</t>
  </si>
  <si>
    <t>MUHAMMET PASAOGLU</t>
  </si>
  <si>
    <t>2 Tanimlanmamis motorlu araç kazasinda kisi yaralanmasi, trafik</t>
  </si>
  <si>
    <t>HAMDI KARA</t>
  </si>
  <si>
    <t>9 Tanimlanmamis trafik kazasinda arabada bulunanlarin [herhangi biri] yaralanmasi</t>
  </si>
  <si>
    <t>9 Motosikletçi [herhangi biri] yaralanmasi, tanimlanmamis trafik kazasinda</t>
  </si>
  <si>
    <t>EROL CUMAALI</t>
  </si>
  <si>
    <t>ÜNAL YILDIRIM</t>
  </si>
  <si>
    <t>RÜZGAR GÜL</t>
  </si>
  <si>
    <t>WALID BOLBOL</t>
  </si>
  <si>
    <t>EKREM KAYAOĞLU</t>
  </si>
  <si>
    <t>4 SÜRÜCÜ YARALANMASI, TRAFIK KAZALARINDA DIĞER VE TA</t>
  </si>
  <si>
    <t>DURMUŞ GÜRPINAR</t>
  </si>
  <si>
    <t>ABDURRAHMAN ÇİÇEK</t>
  </si>
  <si>
    <t>5 YOLCU YARALANMASI, TRAFIK KAZALARINDA DIĞER VE TAN</t>
  </si>
  <si>
    <t>9 MOTOSIKLETÇI [HERHANGI BIRI] YARALANMASI, TANIMLAN</t>
  </si>
  <si>
    <t>MASAL ISTANBUL</t>
  </si>
  <si>
    <t>ALEYNA TUNÇ</t>
  </si>
  <si>
    <t>EMRAH GÜZEL</t>
  </si>
  <si>
    <t>KADIR ERSAHIN</t>
  </si>
  <si>
    <t>TOPRAK DEMIRCAN</t>
  </si>
  <si>
    <t>MIYASE KAHVECI</t>
  </si>
  <si>
    <t>MÜCAHIT ÇAYLAK</t>
  </si>
  <si>
    <t>4 Trafik kazasinda diger ve tanimlanmamis motorlu araçlarla çarpismada sürücü yaralanmasi</t>
  </si>
  <si>
    <t>HANIMI DEMIR</t>
  </si>
  <si>
    <t>CANER ARSLAN</t>
  </si>
  <si>
    <t>BUKET GEZER</t>
  </si>
  <si>
    <t>SÜLEYMAN AKBEY</t>
  </si>
  <si>
    <t>KADER AKAR</t>
  </si>
  <si>
    <t>YUSUF DEVRAN</t>
  </si>
  <si>
    <t>ILAYDA NUR</t>
  </si>
  <si>
    <t>ABDULLAH AYDOGAN</t>
  </si>
  <si>
    <t>OGUZHAN YASAR</t>
  </si>
  <si>
    <t>ENCELE BILAL</t>
  </si>
  <si>
    <t>ÖZGÜR OGUZ</t>
  </si>
  <si>
    <t>MUSTAFA KAS</t>
  </si>
  <si>
    <t>NAFIYE TOPAL</t>
  </si>
  <si>
    <t>NILÜFER INCE</t>
  </si>
  <si>
    <t>AYTEN AYDIN</t>
  </si>
  <si>
    <t>MUSTAFA HAKAN</t>
  </si>
  <si>
    <t>EMINCAN KAYA</t>
  </si>
  <si>
    <t>FURKAN ALDEMİR</t>
  </si>
  <si>
    <t>VOLKAN YÜCEKAYA</t>
  </si>
  <si>
    <t>BİRSEN SERBEST</t>
  </si>
  <si>
    <t>Motosiklet binicisi yaralanması</t>
  </si>
  <si>
    <t>EYLÜL ÇAĞPAR</t>
  </si>
  <si>
    <t>MERYEM SERBEST</t>
  </si>
  <si>
    <t>BATUHAN AYDIN</t>
  </si>
  <si>
    <t>BERAT KESKİN</t>
  </si>
  <si>
    <t>EMİR POYRAZ</t>
  </si>
  <si>
    <t>SEZAİ ADAKAN</t>
  </si>
  <si>
    <t>ALİ YAŞA</t>
  </si>
  <si>
    <t>NECATİ ŞEKEROĞLU</t>
  </si>
  <si>
    <t>SEVDE SUCU</t>
  </si>
  <si>
    <t>SERVET AYTAŞ</t>
  </si>
  <si>
    <t>KAAN ÇETİN</t>
  </si>
  <si>
    <t>CEREN BÜLBÜL</t>
  </si>
  <si>
    <t>CENNET TUNCER</t>
  </si>
  <si>
    <t>DURAN ENGİN</t>
  </si>
  <si>
    <t>Tarsal kemik(ler)in diğer kırığı</t>
  </si>
  <si>
    <t>MEHMET ÜNAL</t>
  </si>
  <si>
    <t>CEMİL ÇOLAK</t>
  </si>
  <si>
    <t>ŞAHİN TEPE</t>
  </si>
  <si>
    <t>CEMIL AHRAZ</t>
  </si>
  <si>
    <t>ATİFE DİLEK ARTAR</t>
  </si>
  <si>
    <t>MELİSA SELEK</t>
  </si>
  <si>
    <t>TURHANCAN ERTEM</t>
  </si>
  <si>
    <t>ZUKHRAM ANVAROVA</t>
  </si>
  <si>
    <t>DÜŞME</t>
  </si>
  <si>
    <t>FEMUR BOYUN KIRIĞI</t>
  </si>
  <si>
    <t>SOYDAN CANER</t>
  </si>
  <si>
    <t>Alt bacağın diğer yüzeyel yaralanmaları</t>
  </si>
  <si>
    <t>EYÜP AKAR</t>
  </si>
  <si>
    <t>GÖKHAN KOCAGÖZ</t>
  </si>
  <si>
    <t>ALKOL BULUNUŞU</t>
  </si>
  <si>
    <t>GÜLGÜN YILMAZ AKGÜN</t>
  </si>
  <si>
    <t>MAHMUT HOROZ</t>
  </si>
  <si>
    <t>RASİM KÖSE</t>
  </si>
  <si>
    <t>NESİBE GÜNAYDIN</t>
  </si>
  <si>
    <t>İLKER EKER</t>
  </si>
  <si>
    <t>ABDULKADİR BOZKURT</t>
  </si>
  <si>
    <t>AYŞE BADEM</t>
  </si>
  <si>
    <t>EMİRHAN SEVER</t>
  </si>
  <si>
    <t>ERHAN KINNAP</t>
  </si>
  <si>
    <t>Lumbago</t>
  </si>
  <si>
    <t>MÜJDAT IŞIK</t>
  </si>
  <si>
    <t>YAHYA AŞUROĞLU</t>
  </si>
  <si>
    <t>PAKİZE SÜPÜRGECİ</t>
  </si>
  <si>
    <t>RABİA ÖĞÜRCE</t>
  </si>
  <si>
    <t>Cerrahi sonrası takip muayenesi için diğer durumlar</t>
  </si>
  <si>
    <t>SEVİLAY ÖZTÜRK</t>
  </si>
  <si>
    <t>TUSEM SÜPÜRGECİ</t>
  </si>
  <si>
    <t>MUHAMMED PARASAY</t>
  </si>
  <si>
    <t>ENES SÜREN</t>
  </si>
  <si>
    <t>Motosikletçi [herhangi biri] yaralanması</t>
  </si>
  <si>
    <t>BAYRAM KOÇER</t>
  </si>
  <si>
    <t>GÜLŞEN KOÇER</t>
  </si>
  <si>
    <t>MUHAMMED FATİH</t>
  </si>
  <si>
    <t>ZAHİDE KOÇER</t>
  </si>
  <si>
    <t>DEMHAT DUŞKUN</t>
  </si>
  <si>
    <t>ZEYNEP KOÇ</t>
  </si>
  <si>
    <t>YANAK VE TEMPOROMANDİBÜLER ALAN AÇIK YARASI</t>
  </si>
  <si>
    <t>MUHAMMED YILDIRIM</t>
  </si>
  <si>
    <t>MEHMET ŞİRİN AVCİ</t>
  </si>
  <si>
    <t>OĞUZHAN ZÖRER</t>
  </si>
  <si>
    <t>EROL TEZEL</t>
  </si>
  <si>
    <t>RAZİYE YALIN</t>
  </si>
  <si>
    <t>VEYSEL ENİS TARHAN</t>
  </si>
  <si>
    <t>VİTAMİN D EKSİKLİĞİ</t>
  </si>
  <si>
    <t>YASİN SAKA</t>
  </si>
  <si>
    <t>21-22-23-24-25-04-HAST.YENİ</t>
  </si>
  <si>
    <t>AHMET TUNA</t>
  </si>
  <si>
    <t>CANPOLAT KARAKAYA</t>
  </si>
  <si>
    <t>DİNÇAY ÖZER</t>
  </si>
  <si>
    <t>MURAT PEK</t>
  </si>
  <si>
    <t>İMGE KARTELEK</t>
  </si>
  <si>
    <t>SENA NUR ÇAPKIN</t>
  </si>
  <si>
    <t>HASAN EFENDİOĞLU</t>
  </si>
  <si>
    <t>MURAT KARAKOÇ</t>
  </si>
  <si>
    <t>AYLİN SUER</t>
  </si>
  <si>
    <t>MURAT ADIMAN</t>
  </si>
  <si>
    <t>BİLAL ALİ NECİP</t>
  </si>
  <si>
    <t>EMİRHAN BORA YILDIRIM</t>
  </si>
  <si>
    <t>SILA KARAARSLAN</t>
  </si>
  <si>
    <t>ÜNSAL SUSUZ</t>
  </si>
  <si>
    <t>BURAK KARAKOCA</t>
  </si>
  <si>
    <t>ŞAHİN YEŞİLBAŞ</t>
  </si>
  <si>
    <t>SABRİ MENTEŞ</t>
  </si>
  <si>
    <t>VEDAT KILIÇ</t>
  </si>
  <si>
    <t>EMRE TUNA</t>
  </si>
  <si>
    <t>MEVLÜT BASU</t>
  </si>
  <si>
    <t>DURSUN KOÇ</t>
  </si>
  <si>
    <t>CEM KÜLTE</t>
  </si>
  <si>
    <t>YUSUF EMRE ÇİÇEK</t>
  </si>
  <si>
    <t>ESRA AYDIN</t>
  </si>
  <si>
    <t>SAMET DURAN</t>
  </si>
  <si>
    <t>MYRAT ALLABERENOV</t>
  </si>
  <si>
    <t>AYŞE ESER</t>
  </si>
  <si>
    <t>ÖMER ŞAHİN</t>
  </si>
  <si>
    <t>EMİR TAN YAPRAKLİ</t>
  </si>
  <si>
    <t>BARIŞ KÜKCE</t>
  </si>
  <si>
    <t>CESİM İREN</t>
  </si>
  <si>
    <t>MİRAY SOYKAN</t>
  </si>
  <si>
    <t>HAYRETTİN BÖLGİ</t>
  </si>
  <si>
    <t>AHMET UTKU KESİCİ</t>
  </si>
  <si>
    <t>MERT TURAN</t>
  </si>
  <si>
    <t>SUZAN ÖZGÜR</t>
  </si>
  <si>
    <t>BİRCAN ÇAMLICA</t>
  </si>
  <si>
    <t>GÜLİZAR YAĞMURCU</t>
  </si>
  <si>
    <t>İPEK İNANÇ</t>
  </si>
  <si>
    <t>KEMAL KARA</t>
  </si>
  <si>
    <t>RECEP ÖZERDOĞAN</t>
  </si>
  <si>
    <t>ERDAL UZUN</t>
  </si>
  <si>
    <t>MENŞUR YILMAZ</t>
  </si>
  <si>
    <t>SEMANUR YAĞMURCU</t>
  </si>
  <si>
    <t>YUSUF ÖZKAN</t>
  </si>
  <si>
    <t>TANEM GAZEL ERDÖNMEZ</t>
  </si>
  <si>
    <t>OKAN ÖZDEMİR</t>
  </si>
  <si>
    <t>NURAY TÜRK</t>
  </si>
  <si>
    <t>OKTAY AKYOL</t>
  </si>
  <si>
    <t>TÜLAY CELEP</t>
  </si>
  <si>
    <t>GÜLÜZAR ERDÖNMEZ</t>
  </si>
  <si>
    <t>MUSTAFA ONUR BİLGİLİ</t>
  </si>
  <si>
    <t>MUHAMMET ALİ ANLİ</t>
  </si>
  <si>
    <t>RESUL IŞIK</t>
  </si>
  <si>
    <t>SAMET HACIMUSTAFAOĞLU</t>
  </si>
  <si>
    <t>ALİ HAKAN YEŞİL</t>
  </si>
  <si>
    <t>CEREN AĞGÜL</t>
  </si>
  <si>
    <t>HALİL İBRAHİM DADAKLI</t>
  </si>
  <si>
    <t>GÜRKAN COŞKUN</t>
  </si>
  <si>
    <t>HEDİYE GÜNDOĞDU</t>
  </si>
  <si>
    <t>RAMAZAN TÜRKMEN</t>
  </si>
  <si>
    <t>SATILMIŞ CANİKLİ</t>
  </si>
  <si>
    <t>AYHAN AKAR</t>
  </si>
  <si>
    <t>HALİT BABACAN</t>
  </si>
  <si>
    <t>ASAF YERLİ</t>
  </si>
  <si>
    <t>ÖNER AYDAŞ</t>
  </si>
  <si>
    <t>ALİ İBRAHİM KANTAR</t>
  </si>
  <si>
    <t>MESUT SEZGİN</t>
  </si>
  <si>
    <t>ALPEREN YILDIZ</t>
  </si>
  <si>
    <t>EMRE TEMUR</t>
  </si>
  <si>
    <t>ERDİCAN AKAR</t>
  </si>
  <si>
    <t>OGÜN ÇETİNTAŞ</t>
  </si>
  <si>
    <t>MERVE YAMAN</t>
  </si>
  <si>
    <t>AYŞEGÜL KUZU</t>
  </si>
  <si>
    <t>AHMET ALİ ŞİŞİK</t>
  </si>
  <si>
    <t>AHMET YILDIZ</t>
  </si>
  <si>
    <t>MİNE ALTUNTAŞ</t>
  </si>
  <si>
    <t>BİROL BİÇİCİ</t>
  </si>
  <si>
    <t>YUSUF BÜTÜN</t>
  </si>
  <si>
    <t>CANAN KAYMAKCI</t>
  </si>
  <si>
    <t>ADEM KÖKSAL</t>
  </si>
  <si>
    <t>ÖMER GÖK</t>
  </si>
  <si>
    <t>AYSUN GÜNENÇ</t>
  </si>
  <si>
    <t>ÖMER ALİ ER</t>
  </si>
  <si>
    <t>ALİ BOZKURT</t>
  </si>
  <si>
    <t>HÜMA RAVZA TARAKÇI</t>
  </si>
  <si>
    <t>20-24-02-İst</t>
  </si>
  <si>
    <t>MERT CAN SALCI</t>
  </si>
  <si>
    <t>MUHAMMET DOĞANCAN TOPCİ</t>
  </si>
  <si>
    <t>AYŞE YUMURTACI</t>
  </si>
  <si>
    <t>EDA ÖZDEN KOZAN</t>
  </si>
  <si>
    <t>ÖZGE ÖZGÖKBEL</t>
  </si>
  <si>
    <t>NAŞİT AKBAŞ</t>
  </si>
  <si>
    <t>YILDIZ ÖNCEL</t>
  </si>
  <si>
    <t>İLKER BAYINDIR</t>
  </si>
  <si>
    <t>ERAY IRMAK</t>
  </si>
  <si>
    <t>HASAN EMİR BİNGÖL</t>
  </si>
  <si>
    <t>ERKAN TUNA</t>
  </si>
  <si>
    <t>AYKUT KARABULUT</t>
  </si>
  <si>
    <t>BEREN KARABULUT</t>
  </si>
  <si>
    <t>MEHMET AKYILDIZ</t>
  </si>
  <si>
    <t>ALİ BOZ</t>
  </si>
  <si>
    <t>Baş ağrısı</t>
  </si>
  <si>
    <t>SULTAN KÖSE</t>
  </si>
  <si>
    <t>Diz eklem ve ligamentlerinin çıkık</t>
  </si>
  <si>
    <t>ZÜHEDA COŞKAN</t>
  </si>
  <si>
    <t>AHMET PINARBAŞI</t>
  </si>
  <si>
    <t>VURAL UYAR</t>
  </si>
  <si>
    <t>GÜLGÜN OKUTAN</t>
  </si>
  <si>
    <t>YILMAZ ÖZDER</t>
  </si>
  <si>
    <t>Konjenital subglottik stenoz</t>
  </si>
  <si>
    <t>ŞEKİP ÖZKAYA</t>
  </si>
  <si>
    <t>ONUR MADRAN</t>
  </si>
  <si>
    <t>ŞERİF ASIM ACAR</t>
  </si>
  <si>
    <t>NACİYE SATILMIŞ</t>
  </si>
  <si>
    <t>MERT KURT</t>
  </si>
  <si>
    <t>ZEYNEP KAMACI</t>
  </si>
  <si>
    <t>BEYZA ALEYNA AĞKURT</t>
  </si>
  <si>
    <t>FERAY KARACA</t>
  </si>
  <si>
    <t>ZEYNEP ERCAN EREN</t>
  </si>
  <si>
    <t>TEVRAT KARADENİZ</t>
  </si>
  <si>
    <t>ARMAN EGE ÇATALKAYA</t>
  </si>
  <si>
    <t>GÖZ KAPAĞININ ENFLAMASYONU</t>
  </si>
  <si>
    <t>EMRAH KOCAGÜMÜŞ</t>
  </si>
  <si>
    <t>SEVGİ SÖNMEZ</t>
  </si>
  <si>
    <t>GÖKHAN ÖZDOĞAN</t>
  </si>
  <si>
    <t>SEVİL FIRAT</t>
  </si>
  <si>
    <t>ZATİ YAĞIZ UZUN</t>
  </si>
  <si>
    <t>ANDRII MYKYTENKO</t>
  </si>
  <si>
    <t>ÖMER TOSUN</t>
  </si>
  <si>
    <t>GERFİ BENVENİSTE</t>
  </si>
  <si>
    <t>MUSTAFA BAŞ</t>
  </si>
  <si>
    <t>HURİYE TÜRKER</t>
  </si>
  <si>
    <t>GAYE GÖKSEL</t>
  </si>
  <si>
    <t>ELİF YERLİ</t>
  </si>
  <si>
    <t>MUHAMMED ALİ ŞAHİN</t>
  </si>
  <si>
    <t>MEHMET KIZILIŞIK</t>
  </si>
  <si>
    <t>SERDAL ÖZÖGRETMEN</t>
  </si>
  <si>
    <t>AYŞE YAVAŞ</t>
  </si>
  <si>
    <t>HASAN ULUSOY</t>
  </si>
  <si>
    <t>El bileği ve el düzeyinde kırık</t>
  </si>
  <si>
    <t>GÖKHAN TOKGÖZ</t>
  </si>
  <si>
    <t>MEHMET ALİ SEFA DÖNMEZ</t>
  </si>
  <si>
    <t>YUNUS BİLGİN</t>
  </si>
  <si>
    <t>MUSTAFA AK</t>
  </si>
  <si>
    <t>İBRAHİM GÜRSOY</t>
  </si>
  <si>
    <t>LEYLA ÖZASLAN</t>
  </si>
  <si>
    <t>BUSE NUR KILIÇARSLAN</t>
  </si>
  <si>
    <t>YAREN NURSAL</t>
  </si>
  <si>
    <t>MURAT EFE KILIÇ</t>
  </si>
  <si>
    <t>HALİL GÜNER</t>
  </si>
  <si>
    <t>LEVENT ALTINTAŞ</t>
  </si>
  <si>
    <t>NEZAR BEYAZITZALAMTANİ</t>
  </si>
  <si>
    <t>FURKAN YİĞİT TURAN</t>
  </si>
  <si>
    <t>MUHAMMED ALİ MUTLU</t>
  </si>
  <si>
    <t>METİN MERT AVCI</t>
  </si>
  <si>
    <t>BURHAN AKTÜRK</t>
  </si>
  <si>
    <t>EFE KAHRAMAN</t>
  </si>
  <si>
    <t>KHALED ABDULAZIZ</t>
  </si>
  <si>
    <t>OMUZ EKLEMI BURKULMA VE GERILMESI</t>
  </si>
  <si>
    <t>ELİF ARSLAN</t>
  </si>
  <si>
    <t>EMRULLAH GEZER</t>
  </si>
  <si>
    <t>HASAN DEDEOĞLU</t>
  </si>
  <si>
    <t>NECATİ FERİK</t>
  </si>
  <si>
    <t>ALİ KÖSE</t>
  </si>
  <si>
    <t>AZİZ TALHA</t>
  </si>
  <si>
    <t>ÖMRAL HAVA</t>
  </si>
  <si>
    <t>SALİH EFİLOĞLU</t>
  </si>
  <si>
    <t>UMUT AFFAN</t>
  </si>
  <si>
    <t>KEMALETTİN AŞAN</t>
  </si>
  <si>
    <t>MERVE DOĞAN</t>
  </si>
  <si>
    <t>MÜYESSER ŞAHİN</t>
  </si>
  <si>
    <t>SERDAR TOK</t>
  </si>
  <si>
    <t>RESUL CANLI</t>
  </si>
  <si>
    <t>AYTEKİN KARA</t>
  </si>
  <si>
    <t>AZAD BAKIR</t>
  </si>
  <si>
    <t>İSMAİL CAN</t>
  </si>
  <si>
    <t>LALE ÖZEN</t>
  </si>
  <si>
    <t>ZEKİ TEMEL</t>
  </si>
  <si>
    <t>EMİRHAN ORDU</t>
  </si>
  <si>
    <t>REŞİT BADILLI</t>
  </si>
  <si>
    <t>KADİRHAN DENKLİ</t>
  </si>
  <si>
    <t>LEVENT ALTINTAŞ</t>
  </si>
  <si>
    <t>YİĞİT ALİ</t>
  </si>
  <si>
    <t>BIRDEN FAZLA YARALANMALAR</t>
  </si>
  <si>
    <t>ALA KADDUR</t>
  </si>
  <si>
    <t>CELAL BAKIR</t>
  </si>
  <si>
    <t>ESİLA SEVDET</t>
  </si>
  <si>
    <t>FATİH SİPAHİ</t>
  </si>
  <si>
    <t>MEHDİCAN KARATEPE</t>
  </si>
  <si>
    <t>TALHA UZUN</t>
  </si>
  <si>
    <t>TUNA ÇİFTÇİ</t>
  </si>
  <si>
    <t>AYNUR TOPCUOĞLU</t>
  </si>
  <si>
    <t>AKCIĞERIN DIĞER YARALANMALARİ</t>
  </si>
  <si>
    <t>ELİF YILDIZ</t>
  </si>
  <si>
    <t>GÖKHAN GÜRBÜZ</t>
  </si>
  <si>
    <t>HAVVA DÖNMEZ</t>
  </si>
  <si>
    <t>MEHMET YÜKSEL</t>
  </si>
  <si>
    <t>MEYREMNUR SALAZER</t>
  </si>
  <si>
    <t>RONA ERDOĞAN</t>
  </si>
  <si>
    <t>IDARI AMAÇLAR IÇIN MUAYENE</t>
  </si>
  <si>
    <t>İLHAN AYTIŞ</t>
  </si>
  <si>
    <t>AZİZ AĞAÇ</t>
  </si>
  <si>
    <t>KAMİLE COLAK</t>
  </si>
  <si>
    <t>MUSTAFA ASLAN</t>
  </si>
  <si>
    <t>MOTOSIKLET BINICISI YARALANMASİ</t>
  </si>
  <si>
    <t>ABDULHAMİD ELKADDUR</t>
  </si>
  <si>
    <t>ALPER İSSİ</t>
  </si>
  <si>
    <t>BAYRAMALİ AKTAŞ</t>
  </si>
  <si>
    <t>DESTAN ARIBOĞA</t>
  </si>
  <si>
    <t>EBRAR GÜNER</t>
  </si>
  <si>
    <t>ENES KARATEPE</t>
  </si>
  <si>
    <t>ENGİN TURGUT</t>
  </si>
  <si>
    <t>GAMZE TOPCU</t>
  </si>
  <si>
    <t>İREMSU MUSTAFAOĞLU</t>
  </si>
  <si>
    <t>LOKMAN ACAR</t>
  </si>
  <si>
    <t>Serebrovasküler hastalık</t>
  </si>
  <si>
    <t>MUSTAFA KEMAL</t>
  </si>
  <si>
    <t>NAZMİ ÖZTEMÜR</t>
  </si>
  <si>
    <t>ÖZNUR GÜNER</t>
  </si>
  <si>
    <t>RAMAZAN ABBASOĞLU</t>
  </si>
  <si>
    <t>SONGÜL TURGUT</t>
  </si>
  <si>
    <t>YAKUP ÖZMEN</t>
  </si>
  <si>
    <t>ENES AKTAN</t>
  </si>
  <si>
    <t>HASAN ALİ</t>
  </si>
  <si>
    <t>MUHAMMET EMİRHAN</t>
  </si>
  <si>
    <t>OSMAN BOZKURT</t>
  </si>
  <si>
    <t>SAİM BAKAR</t>
  </si>
  <si>
    <t>ŞEFİYE DEMİRTAŞ</t>
  </si>
  <si>
    <t>SEVGİ TOKGÖZ</t>
  </si>
  <si>
    <t>BAHADIR AKÇAY</t>
  </si>
  <si>
    <t>MENISKÜS YIRTIĞI</t>
  </si>
  <si>
    <t>BURÇİN ÇELEBİ</t>
  </si>
  <si>
    <t>RADIUS ALT UÇ KIRIĞI</t>
  </si>
  <si>
    <t>CEMİLE ORHAN</t>
  </si>
  <si>
    <t>METATARSAL KEMIK KIRIĞI</t>
  </si>
  <si>
    <t>SAYİT BURHAN</t>
  </si>
  <si>
    <t>NAZLI BARIŞ</t>
  </si>
  <si>
    <t>ARDA YAĞIZ</t>
  </si>
  <si>
    <t>EMRE TÜRKER</t>
  </si>
  <si>
    <t>ENES BAY</t>
  </si>
  <si>
    <t>FATİH GÜL</t>
  </si>
  <si>
    <t>FURKAN SUBAŞI</t>
  </si>
  <si>
    <t>GÖKHAN GÜNEREN</t>
  </si>
  <si>
    <t>GÜLİZAR YAZICI</t>
  </si>
  <si>
    <t>Başın diğer tanımlanmış yaralanmaları</t>
  </si>
  <si>
    <t>HALİL SERÇE</t>
  </si>
  <si>
    <t>MUHAMMED ASAF</t>
  </si>
  <si>
    <t>NEBİ ASLAN</t>
  </si>
  <si>
    <t>Kırık plağı ve diğer iç tespit aracının çıkarılmasıyla ilgili izlem</t>
  </si>
  <si>
    <t>SERKAN ÖZDEMİR</t>
  </si>
  <si>
    <t>EMRAH GENÇEL</t>
  </si>
  <si>
    <t>TUNCAY DEMİR</t>
  </si>
  <si>
    <t>UTKU BOZDOĞAN</t>
  </si>
  <si>
    <t>MUSTAFA DANIŞ</t>
  </si>
  <si>
    <t>AYDIN ÖZ</t>
  </si>
  <si>
    <t>SALİH DURAK</t>
  </si>
  <si>
    <t>HİLAL KAPLAN</t>
  </si>
  <si>
    <t>MELTEM EMRE</t>
  </si>
  <si>
    <t>ZEYNEP BALI</t>
  </si>
  <si>
    <t>BETÜL ANDİÇ</t>
  </si>
  <si>
    <t>CİHAT BÜTÜN</t>
  </si>
  <si>
    <t>UMUT MUHTAR</t>
  </si>
  <si>
    <t>HAMZA ALTAY</t>
  </si>
  <si>
    <t>BUKET DALKILIÇ</t>
  </si>
  <si>
    <t>İSMAİL GÜLEN</t>
  </si>
  <si>
    <t>GÜLAY YİLMAZ ELÇİK</t>
  </si>
  <si>
    <t>ONUR YUMUŞAKER</t>
  </si>
  <si>
    <t>KADRİ FAİK TETİK</t>
  </si>
  <si>
    <t>MURAT EKİNCİ</t>
  </si>
  <si>
    <t>KEREM AKGÜL</t>
  </si>
  <si>
    <t>BURCU CEBECİ</t>
  </si>
  <si>
    <t>Diz (anterior) (posterior) çapraz ligament burkulma ve gerilmesi</t>
  </si>
  <si>
    <t>BURAK BAŞAR</t>
  </si>
  <si>
    <t>FARUK DÖKEL</t>
  </si>
  <si>
    <t>AHMET BİLAL GÜVEN</t>
  </si>
  <si>
    <t>AZAT KARAL</t>
  </si>
  <si>
    <t>YAĞMUR ALAÇAYIR</t>
  </si>
  <si>
    <t>BURAK TOPALOĞLU</t>
  </si>
  <si>
    <t>MERT AŞIK</t>
  </si>
  <si>
    <t>ZEKİ ALPTEKİN</t>
  </si>
  <si>
    <t>MEHMETCAN ACABAY</t>
  </si>
  <si>
    <t>İSMAİL YILMAZ</t>
  </si>
  <si>
    <t>Migren</t>
  </si>
  <si>
    <t>MEHMET ALACAOĞLU</t>
  </si>
  <si>
    <t>DENİZ SABAHAT DERE</t>
  </si>
  <si>
    <t>Omuz kemeri eklem ve ligamentlerinin çıkık</t>
  </si>
  <si>
    <t>MEHMET BURAKTUĞ ÇETİN</t>
  </si>
  <si>
    <t>GURBAN DOVLYYEV</t>
  </si>
  <si>
    <t>MİRAÇ AKBAL</t>
  </si>
  <si>
    <t>ÜMİT CANER</t>
  </si>
  <si>
    <t>ABDULKERİM GELİN</t>
  </si>
  <si>
    <t>NAZMİ ÇEVİK</t>
  </si>
  <si>
    <t>NEVİM ÇEVİK</t>
  </si>
  <si>
    <t>TÜLAY ÇAY</t>
  </si>
  <si>
    <t>ASİYE KOÇ</t>
  </si>
  <si>
    <t>BERKE ALDEMİR</t>
  </si>
  <si>
    <t>UMUT CAN DUMAN</t>
  </si>
  <si>
    <t>MUSTAFA BAKMAZ</t>
  </si>
  <si>
    <t>CANER GÖKSU</t>
  </si>
  <si>
    <t>İLKAY ÖRZ</t>
  </si>
  <si>
    <t>OFELYA GÜLDENİZ</t>
  </si>
  <si>
    <t>Lomber omurga ve pelvis birden fazla kırıkları</t>
  </si>
  <si>
    <t>RAMAZAN KAYA</t>
  </si>
  <si>
    <t>TANER GÖKSU</t>
  </si>
  <si>
    <t>NURSELİN YILMAZ</t>
  </si>
  <si>
    <t>GÜLBEN KALBURDELEN</t>
  </si>
  <si>
    <t>ENİS BERKE</t>
  </si>
  <si>
    <t>RAMAZAN ŞİMŞEK</t>
  </si>
  <si>
    <t>ŞEFİK ÇELİK</t>
  </si>
  <si>
    <t>CENGİZ KAÇAN</t>
  </si>
  <si>
    <t>ENİS ÇEVİK</t>
  </si>
  <si>
    <t>HÜSEYİN KÜNTECİ</t>
  </si>
  <si>
    <t>AYŞE PAŞA</t>
  </si>
  <si>
    <t>SEHER ULUĞ</t>
  </si>
  <si>
    <t>ENDER ANDAG</t>
  </si>
  <si>
    <t>YUSUF YÜCEDAL</t>
  </si>
  <si>
    <t>ZEYNEP ECRİN</t>
  </si>
  <si>
    <t>SALEH KADOURA</t>
  </si>
  <si>
    <t>SEDA ÇOŞKUN</t>
  </si>
  <si>
    <t>TUGAY GÜNAY</t>
  </si>
  <si>
    <t>MUHAMMED HAMUT</t>
  </si>
  <si>
    <t>YUSUF ELİBOL</t>
  </si>
  <si>
    <t>3 Motosiklet binicisi [herhangi biri] yaralanması</t>
  </si>
  <si>
    <t>ÜMMÜGÜLSÜM TÜRK</t>
  </si>
  <si>
    <t>OSMAN CENGİZ</t>
  </si>
  <si>
    <t>MUSTAFA BAGER</t>
  </si>
  <si>
    <t>İBRAHİM SOLAIMAN</t>
  </si>
  <si>
    <t>MUSTAFA MERTOĞLU</t>
  </si>
  <si>
    <t>ZOUBAIDA AL</t>
  </si>
  <si>
    <t>0 Sürücü yaralanması</t>
  </si>
  <si>
    <t>MUHAMMED SIDDIK</t>
  </si>
  <si>
    <t>SAMED OKULLU</t>
  </si>
  <si>
    <t>VELİD MELLE</t>
  </si>
  <si>
    <t>MUNTASAR AL</t>
  </si>
  <si>
    <t>BARAN ERDOĞAN</t>
  </si>
  <si>
    <t>4 Trafik kazasında diğer ve tanımlanmamış motorlu araçlarla çarpışmada sürücünün y</t>
  </si>
  <si>
    <t>ERSİN AÇIKGÖZ</t>
  </si>
  <si>
    <t>9 Motosikletçi [herhangi biri] yaralanması</t>
  </si>
  <si>
    <t>RAVZA NUR</t>
  </si>
  <si>
    <t>MURAT SAIM</t>
  </si>
  <si>
    <t>FIRDEVS INAL</t>
  </si>
  <si>
    <t>BURAK MERTCAN</t>
  </si>
  <si>
    <t>ESMA NUR</t>
  </si>
  <si>
    <t>NERGIZ VASFIOGLU</t>
  </si>
  <si>
    <t>ELVAN TÜFEKCI</t>
  </si>
  <si>
    <t>FIRAT DEMIR</t>
  </si>
  <si>
    <t>YELIZ UYANIK</t>
  </si>
  <si>
    <t>HICRAN AY</t>
  </si>
  <si>
    <t>KADIR GÖÇERGI</t>
  </si>
  <si>
    <t>ASENAT SABER</t>
  </si>
  <si>
    <t>HAYDAR ÇAM</t>
  </si>
  <si>
    <t>AHMET BINGÜL</t>
  </si>
  <si>
    <t>SUDE NAZ</t>
  </si>
  <si>
    <t>RESUL YILDIRIM</t>
  </si>
  <si>
    <t>ÜLKER KAYA</t>
  </si>
  <si>
    <t>MUHAMMED ABDULHADI</t>
  </si>
  <si>
    <t>EGEMEN YÜCETÜRK</t>
  </si>
  <si>
    <t>MOHAMMAD BARAKAT</t>
  </si>
  <si>
    <t>ABDULLAH GÖKSAL</t>
  </si>
  <si>
    <t>YÜKSEL ILCE</t>
  </si>
  <si>
    <t>TASKIN KAS</t>
  </si>
  <si>
    <t>TUNAHAN AYDIN</t>
  </si>
  <si>
    <t>SALIH EYMEN</t>
  </si>
  <si>
    <t>ATABERK ÖZDEMIR</t>
  </si>
  <si>
    <t>ISMET ISIK</t>
  </si>
  <si>
    <t>4 Trafik kazalarinda diger ve tanimlanmamis motorlu araçlarla çarpismada</t>
  </si>
  <si>
    <t>EMINENUR BALIKÇI</t>
  </si>
  <si>
    <t>FATIH TÜRKERI</t>
  </si>
  <si>
    <t>PEZHMAN VAHABZADEH</t>
  </si>
  <si>
    <t>EMRE CAN</t>
  </si>
  <si>
    <t>TALHA YASIN</t>
  </si>
  <si>
    <t>AHMET AKPINAR</t>
  </si>
  <si>
    <t>SEVIN SÖYLEMEZ</t>
  </si>
  <si>
    <t>EYYÜP CAN</t>
  </si>
  <si>
    <t>MUHAMMED NUR</t>
  </si>
  <si>
    <t>TURAN MERT</t>
  </si>
  <si>
    <t>IYAD NESSAR</t>
  </si>
  <si>
    <t>BARAN YALGIN</t>
  </si>
  <si>
    <t>MUSTAFA KIRCA</t>
  </si>
  <si>
    <t>AHMED KANCU</t>
  </si>
  <si>
    <t>ADEMCAN KOÇ</t>
  </si>
  <si>
    <t>GÖKHAN MISVAKLI</t>
  </si>
  <si>
    <t>SEBAHATTIN ISIK</t>
  </si>
  <si>
    <t>BÜNYAMIN TÜTÜK</t>
  </si>
  <si>
    <t>1 Yolcu yaralanmasi</t>
  </si>
  <si>
    <t>EMRULLAH YAVUZ</t>
  </si>
  <si>
    <t>HASAN HÜSEYIN</t>
  </si>
  <si>
    <t>MUAF TOPCU</t>
  </si>
  <si>
    <t>YUSUF ÖZAN</t>
  </si>
  <si>
    <t>SONGÜL KAPLAN</t>
  </si>
  <si>
    <t>SAMET YILDIZ</t>
  </si>
  <si>
    <t>GÖKAY AKYOL</t>
  </si>
  <si>
    <t>ONUR ÖZDEMIR</t>
  </si>
  <si>
    <t>HIMMET CAN</t>
  </si>
  <si>
    <t>4 Trafik kazasinda</t>
  </si>
  <si>
    <t>MUHAMMED RESIT</t>
  </si>
  <si>
    <t>EYLEM GÜNEL</t>
  </si>
  <si>
    <t>SAMETCAN TOPAL</t>
  </si>
  <si>
    <t>HÜSEYIN ÖZDEMIR</t>
  </si>
  <si>
    <t>SERKAN OKUS</t>
  </si>
  <si>
    <t>ALI DINÇER</t>
  </si>
  <si>
    <t>SAMET AL</t>
  </si>
  <si>
    <t>MAHMUT CAN</t>
  </si>
  <si>
    <t>ABDULLAH ÖZTAS</t>
  </si>
  <si>
    <t>SUKRIYA DAWAMAHO</t>
  </si>
  <si>
    <t>SIDAR MERT</t>
  </si>
  <si>
    <t>EMIR ERDOGAN</t>
  </si>
  <si>
    <t>BERKAN ÖZCAN</t>
  </si>
  <si>
    <t>AHSEN DOKSANDOKUZLAR</t>
  </si>
  <si>
    <t>UMUT BÖRKLÜ</t>
  </si>
  <si>
    <t>AHMET BÖRKLÜ</t>
  </si>
  <si>
    <t>ÖMER BURAK</t>
  </si>
  <si>
    <t>RÜZGAR IBRAHIM</t>
  </si>
  <si>
    <t>DOGUS SAHIN</t>
  </si>
  <si>
    <t>ALTAN ERMAN</t>
  </si>
  <si>
    <t>0 SÜRÜCÜ YARALANMASI</t>
  </si>
  <si>
    <t>FATMA DURMUŞ</t>
  </si>
  <si>
    <t>İSMET PEHLİVANLI</t>
  </si>
  <si>
    <t>MUZAFFER KOÇDOĞAN</t>
  </si>
  <si>
    <t>ŞÜKRİYE EVCİ</t>
  </si>
  <si>
    <t>VİLDAN DOĞAN</t>
  </si>
  <si>
    <t>CEBRAİL ERDURUCAN</t>
  </si>
  <si>
    <t>HAZAL EYLÜL</t>
  </si>
  <si>
    <t>MUHAMMET TEKİN</t>
  </si>
  <si>
    <t>ALİ KAAN</t>
  </si>
  <si>
    <t>EMRULLAH AĞCA</t>
  </si>
  <si>
    <t>ERDEM BOZKURT</t>
  </si>
  <si>
    <t>LEYLA GÜNEŞ</t>
  </si>
  <si>
    <t>MEHMET AKİF</t>
  </si>
  <si>
    <t>MELİH EFE</t>
  </si>
  <si>
    <t>MEVLÜT AKYEL</t>
  </si>
  <si>
    <t>RIZA TAŞKIN</t>
  </si>
  <si>
    <t>MUHAMMER HANÇER</t>
  </si>
  <si>
    <t>İNCİ TÜRAY</t>
  </si>
  <si>
    <t>RESÜLİ ŞAHİN</t>
  </si>
  <si>
    <t>CİHAN ÖZEN</t>
  </si>
  <si>
    <t>Status epileptikus</t>
  </si>
  <si>
    <t>EMRE BURUCUOĞLU</t>
  </si>
  <si>
    <t>KUTLU BAŞOĞUL</t>
  </si>
  <si>
    <t>SÜLEYMAN KIRAÇ</t>
  </si>
  <si>
    <t>MUSTAFA GÜNDOĞDU</t>
  </si>
  <si>
    <t>RECEP TARAK</t>
  </si>
  <si>
    <t>EMRE SÜSER</t>
  </si>
  <si>
    <t>FURKAN ÖZKADAM</t>
  </si>
  <si>
    <t>KİMLİKSİZ HASTA</t>
  </si>
  <si>
    <t>METİN MIRZALI</t>
  </si>
  <si>
    <t>Trafik kazasında</t>
  </si>
  <si>
    <t>EMİRHAN KAHRAMAN</t>
  </si>
  <si>
    <t>HAYATİ GÖKYILDIZ</t>
  </si>
  <si>
    <t>MESUT ÇETİNKAYA</t>
  </si>
  <si>
    <t>MURAT KELEŞ</t>
  </si>
  <si>
    <t>MUSTAFA GÜLMEZ</t>
  </si>
  <si>
    <t>Trafik kazasında motorlu araçlarla çarpışmada yaralanan tren veya raylı aracın binicisi</t>
  </si>
  <si>
    <t>NİHAL GÜLMEZ</t>
  </si>
  <si>
    <t>YUNUS PEÇEN</t>
  </si>
  <si>
    <t>Tanımlanmamış motorlu araç kazasında kişi yaralanması</t>
  </si>
  <si>
    <t>ESMA AYGÜN</t>
  </si>
  <si>
    <t>Kemik bütünlüğünün bozukluğu</t>
  </si>
  <si>
    <t>KAMİLE TONKAL</t>
  </si>
  <si>
    <t>HAKAN CEBECİ</t>
  </si>
  <si>
    <t>HATİCE GÜL</t>
  </si>
  <si>
    <t>AYSEL KAYA</t>
  </si>
  <si>
    <t>MUHAMMET EFE</t>
  </si>
  <si>
    <t>SERAP BUYANKARA</t>
  </si>
  <si>
    <t>AHMET EGE</t>
  </si>
  <si>
    <t>HAKAN DEMİRKAYA</t>
  </si>
  <si>
    <t>MEHMET KABACA</t>
  </si>
  <si>
    <t>ŞENAY ASAN</t>
  </si>
  <si>
    <t>VELİ GÜÇLÜ</t>
  </si>
  <si>
    <t>İSLAM ÖRÜN</t>
  </si>
  <si>
    <t>EMİNE ERBEY</t>
  </si>
  <si>
    <t>DERYA DEMİREL</t>
  </si>
  <si>
    <t>GÖRKEM KARAKUŞ</t>
  </si>
  <si>
    <t>ÖMER DURAN</t>
  </si>
  <si>
    <t>SALİH İBİŞ</t>
  </si>
  <si>
    <t>FEVZİ DURUK</t>
  </si>
  <si>
    <t>SERDAR DURUK</t>
  </si>
  <si>
    <t>ZAFER ORHAN</t>
  </si>
  <si>
    <t>DORSALJİ</t>
  </si>
  <si>
    <t>ENES DAŞDEMİR</t>
  </si>
  <si>
    <t>CARL JARETT</t>
  </si>
  <si>
    <t>SEMANUR ÇEVİK</t>
  </si>
  <si>
    <t>YUNUS EMRE ÇEVİK</t>
  </si>
  <si>
    <t>KAYA DEMİR KAHRAMAN</t>
  </si>
  <si>
    <t>APRIL MURPHY MARIA CRUZ</t>
  </si>
  <si>
    <t>TÜRKAY ELMALI</t>
  </si>
  <si>
    <t>BÜNYAMİN KAN</t>
  </si>
  <si>
    <t>ATİLLA GÜNAL</t>
  </si>
  <si>
    <t>ULUS ERKAN TOPKARA</t>
  </si>
  <si>
    <t>FATİH ÖZBEY</t>
  </si>
  <si>
    <t>ASETABULUM KIRIĞI</t>
  </si>
  <si>
    <t>HASAN ERBİL</t>
  </si>
  <si>
    <t>GÖKHAN EK</t>
  </si>
  <si>
    <t>OĞULCAN AKAR</t>
  </si>
  <si>
    <t>OKTAY AKAR</t>
  </si>
  <si>
    <t>ORHAN İNCEOĞLU</t>
  </si>
  <si>
    <t>EMİR ASAF ATAÇ</t>
  </si>
  <si>
    <t>ÜST EKSTREMİTE YÜZEYSEL YARALANMASI</t>
  </si>
  <si>
    <t>EMRE YAŞAR ATAÇ</t>
  </si>
  <si>
    <t>KARIN</t>
  </si>
  <si>
    <t>AYŞE ŞARK</t>
  </si>
  <si>
    <t>TANER ÇEVİK</t>
  </si>
  <si>
    <t>ZEHRA YILDIRIM</t>
  </si>
  <si>
    <t>HİLAL KABAOĞLU</t>
  </si>
  <si>
    <t>AYŞENUR ÖZAYDIN</t>
  </si>
  <si>
    <t>BÜŞRA KOÇ</t>
  </si>
  <si>
    <t>SENA DEMİROK</t>
  </si>
  <si>
    <t>MERVE ŞAHİNGÖZ</t>
  </si>
  <si>
    <t>NAZAR ÇELİK</t>
  </si>
  <si>
    <t>GÜLŞAH KRALOĞLU</t>
  </si>
  <si>
    <t>FURKAN BEZAN</t>
  </si>
  <si>
    <t>RÜŞTÜCAN DEMİRTAŞ</t>
  </si>
  <si>
    <t>MUHAMMED ÖMER</t>
  </si>
  <si>
    <t>HATİCE TÜRKEL</t>
  </si>
  <si>
    <t>BUSE TÜRKEL</t>
  </si>
  <si>
    <t>YİĞİT BALTACI</t>
  </si>
  <si>
    <t>AHMET DUYSU</t>
  </si>
  <si>
    <t>MÜKERREM ELİDOĞRU</t>
  </si>
  <si>
    <t>MEHMET CAN DEMİROĞLU</t>
  </si>
  <si>
    <t>Plastik cerrahi takibi</t>
  </si>
  <si>
    <t>TAHA ALTUN</t>
  </si>
  <si>
    <t>Derinin skar durumları ve fibrozisi</t>
  </si>
  <si>
    <t>CEMAL ESER</t>
  </si>
  <si>
    <t>İBRAHİM ÖNCÜ</t>
  </si>
  <si>
    <t>SENANUR ÖZKAN</t>
  </si>
  <si>
    <t>SEFA EMİR SAYGILI</t>
  </si>
  <si>
    <t>KANİ AVCI</t>
  </si>
  <si>
    <t>SEMİH TARHAN</t>
  </si>
  <si>
    <t>Emboli ve tromboz</t>
  </si>
  <si>
    <t>EBRU ASLAN</t>
  </si>
  <si>
    <t>BEDİRHAN MAVZER</t>
  </si>
  <si>
    <t>Tanımlanmamış trafik dışı kazada üç tekerlekli motorlu araçta bulunanların [herhangi biri] yaralanması</t>
  </si>
  <si>
    <t>BÜŞRA KAÇAR</t>
  </si>
  <si>
    <t>MUHAMMED TOPRAK</t>
  </si>
  <si>
    <t>Künt cisimle temas</t>
  </si>
  <si>
    <t>OZAN MERT</t>
  </si>
  <si>
    <t>FERDİ DAMA</t>
  </si>
  <si>
    <t>YUSUF GÜNDOĞDU</t>
  </si>
  <si>
    <t>İHSAN ERDAĞ</t>
  </si>
  <si>
    <t>MUSTAFA YİĞİT</t>
  </si>
  <si>
    <t>SEDAT AĞYÜREK</t>
  </si>
  <si>
    <t>AHMET DALDA</t>
  </si>
  <si>
    <t>BÜLENT KARACAN</t>
  </si>
  <si>
    <t>EMRE KADERLİ</t>
  </si>
  <si>
    <t>GÖKHAN KOÇ</t>
  </si>
  <si>
    <t>Yumuşak doku bozukluğu tanımlanmamış</t>
  </si>
  <si>
    <t>OZAN ÇAKMAK</t>
  </si>
  <si>
    <t>RABİA KUYUMCU</t>
  </si>
  <si>
    <t>MUSTAFA SERHAD</t>
  </si>
  <si>
    <t>SABRI GÖKSU</t>
  </si>
  <si>
    <t>GÜLŞEN TOSUN</t>
  </si>
  <si>
    <t>HÜSEYİN EMİR</t>
  </si>
  <si>
    <t>GÖKHAN SABAH</t>
  </si>
  <si>
    <t>OĞUZHAN YÖRÜR</t>
  </si>
  <si>
    <t>ONUR ÇETINKAYA</t>
  </si>
  <si>
    <t>YAVUZ İRMAK</t>
  </si>
  <si>
    <t>MUEDDİBE SAĞLAM</t>
  </si>
  <si>
    <t>Diz kontüzyonu</t>
  </si>
  <si>
    <t>NURCAN ÖZER</t>
  </si>
  <si>
    <t>NECİP ERGİNYÜREK</t>
  </si>
  <si>
    <t>MESUT AY</t>
  </si>
  <si>
    <t>DİZ EKLEM VE LİGAMENTLERİNİN ÇIKIK</t>
  </si>
  <si>
    <t>HALİME AĞIRBAŞ</t>
  </si>
  <si>
    <t>OZAN GÜLÇEK</t>
  </si>
  <si>
    <t>AKUT ÜST SOLUNUM YOLU ENFEKSİYONU</t>
  </si>
  <si>
    <t>SEMA ERÖRS</t>
  </si>
  <si>
    <t>AZAT SAYAN</t>
  </si>
  <si>
    <t>GAMZE YORGUNTÜRK</t>
  </si>
  <si>
    <t>CANER DEGENEK</t>
  </si>
  <si>
    <t>SEMA FİDAN</t>
  </si>
  <si>
    <t>VAHYEDDİN FİDAN</t>
  </si>
  <si>
    <t>GÜLSEREN FİDAN</t>
  </si>
  <si>
    <t>ŞİRİN DAĞ</t>
  </si>
  <si>
    <t>İLYAS DEMİRDAŞ</t>
  </si>
  <si>
    <t>MOTORSUZ ARAÇLA ÇARPIŞMADA DİĞER BİNİCİ VEYA YOLCU YARALANMASI</t>
  </si>
  <si>
    <t>SEDANUR DEMİR</t>
  </si>
  <si>
    <t>BALDIRIN AÇIK YARASI</t>
  </si>
  <si>
    <t>CEREN YILMAZ</t>
  </si>
  <si>
    <t>MUHAMMET ARDA NAZLI</t>
  </si>
  <si>
    <t>DOĞAN ÇİNAR</t>
  </si>
  <si>
    <t>FATMA ÇİFTÇİ</t>
  </si>
  <si>
    <t>TAHİR ELÇİ YOK</t>
  </si>
  <si>
    <t>DİCLE FİDAN</t>
  </si>
  <si>
    <t>GÜLCİHAN FİDAN</t>
  </si>
  <si>
    <t>SİTTİ KAPLAN</t>
  </si>
  <si>
    <t>ZÜBEYDE ÜSTÜN</t>
  </si>
  <si>
    <t>AHMET YÜCEDAĞ</t>
  </si>
  <si>
    <t>TURAN TALİ</t>
  </si>
  <si>
    <t>YAKUP FERMAN DEVRAN DURMAZ</t>
  </si>
  <si>
    <t>POYRAZ KAHRAMAN</t>
  </si>
  <si>
    <t>GHASEMI ZAD GONBAT</t>
  </si>
  <si>
    <t>MUHAMMED KUTLUK</t>
  </si>
  <si>
    <t>NAHİDEH ALIPORHAGHHVIRAN</t>
  </si>
  <si>
    <t>RAHIM KHEZER</t>
  </si>
  <si>
    <t>MUHAMMED DİYAR AKBAŞ</t>
  </si>
  <si>
    <t>ŞEVVAL AKBAŞ</t>
  </si>
  <si>
    <t>İSLAM KAPTI</t>
  </si>
  <si>
    <t>TRAFİK KAZASINDA DİĞER VE TANIMLANMAMIŞ MOTORLU ARAÇLARLA ÇARPIŞMADA SÜRÜCÜNÜN YARALANMASI</t>
  </si>
  <si>
    <t>EBRU AYDEMİR</t>
  </si>
  <si>
    <t>BARAN AYDEMİR</t>
  </si>
  <si>
    <t>SANİYE SÖYLEMEZ</t>
  </si>
  <si>
    <t>MOHAMMAD YOLDASH</t>
  </si>
  <si>
    <t>ÖMER BEŞİR</t>
  </si>
  <si>
    <t>SAMİ ESKİOĞLU</t>
  </si>
  <si>
    <t>RAZİYE KARAASLAN TOKAR</t>
  </si>
  <si>
    <t>FIRAT TEMBELOĞLU</t>
  </si>
  <si>
    <t>NİSANUR KILIÇ</t>
  </si>
  <si>
    <t>BURHAN ŞASİ</t>
  </si>
  <si>
    <t>NURHAN YILDIZ</t>
  </si>
  <si>
    <t>MELEK REZAN ÖZBAKIR</t>
  </si>
  <si>
    <t>YAŞAR YILDIRIM</t>
  </si>
  <si>
    <t>SERDAR HAMİDANOĞLU</t>
  </si>
  <si>
    <t>MUHAMMED MUSTAFA GENÇ</t>
  </si>
  <si>
    <t>DERİN SU YAZICI</t>
  </si>
  <si>
    <t>TUĞÇE ARTAR ABUZETOĞLU</t>
  </si>
  <si>
    <t>İLKER SERTEL</t>
  </si>
  <si>
    <t>AYFER SERTEL</t>
  </si>
  <si>
    <t>MİGREN</t>
  </si>
  <si>
    <t>FAHRİYE DEMİRSU</t>
  </si>
  <si>
    <t>ELANUR ÇETİN</t>
  </si>
  <si>
    <t>SENA GÜNDÜZ</t>
  </si>
  <si>
    <t>İSMAİL MUSTAFA KORKMAZ</t>
  </si>
  <si>
    <t>ÇINAR KAAN ZENGİN</t>
  </si>
  <si>
    <t>BURAK SÜLEYMAN</t>
  </si>
  <si>
    <t>BEREN ZEHİR</t>
  </si>
  <si>
    <t>ENES ALPAY</t>
  </si>
  <si>
    <t>METEHAN TOSUNCUK</t>
  </si>
  <si>
    <t>EMRULLAH ÇINAR</t>
  </si>
  <si>
    <t>ZEHRA MEMİŞ</t>
  </si>
  <si>
    <t>BİRKAN BİLDİK</t>
  </si>
  <si>
    <t>AZAT BAKAN</t>
  </si>
  <si>
    <t>18-19-20-21-HAST. YENİ</t>
  </si>
  <si>
    <t>MELİNAY KILIÇ</t>
  </si>
  <si>
    <t>AHMET KEMAL EVREN</t>
  </si>
  <si>
    <t>BURAK CAN GÜNEŞ</t>
  </si>
  <si>
    <t>BURAK AKKUŞ</t>
  </si>
  <si>
    <t>ATAKAN ARSLAN</t>
  </si>
  <si>
    <t>SEBAHAT KUMSAL</t>
  </si>
  <si>
    <t>EBUBEKİR DEDE</t>
  </si>
  <si>
    <t>SELÇUK ERUZ</t>
  </si>
  <si>
    <t>REMZİ GÜNAL</t>
  </si>
  <si>
    <t>MAHMUT PAK</t>
  </si>
  <si>
    <t>ÖMER FARUK KOZAN</t>
  </si>
  <si>
    <t>FERİDUN KÜÇÜKEL</t>
  </si>
  <si>
    <t>UFUK ALAGÖZ</t>
  </si>
  <si>
    <t>NACİYE DUMAN</t>
  </si>
  <si>
    <t>MEHMET İLGİLİ</t>
  </si>
  <si>
    <t>KEMAL KAYA</t>
  </si>
  <si>
    <t>EMİRHAN AYVACIOĞLU</t>
  </si>
  <si>
    <t>ZEYNEP TERZİOĞLU</t>
  </si>
  <si>
    <t>EREN UYGUN</t>
  </si>
  <si>
    <t>ŞEVKET SARAÇ</t>
  </si>
  <si>
    <t>YUSUF GÜLEN</t>
  </si>
  <si>
    <t>ABDULLAH DERTSİZ</t>
  </si>
  <si>
    <t>AYFER AKSOY</t>
  </si>
  <si>
    <t>ETHEM KADİR KAKŞ</t>
  </si>
  <si>
    <t>KEREM İNANÇ SIRTLI</t>
  </si>
  <si>
    <t>HAKAN TANRIVERDİ</t>
  </si>
  <si>
    <t>MAVİŞ ER</t>
  </si>
  <si>
    <t>ERDEM BAL</t>
  </si>
  <si>
    <t>HAMİT CÜNEYT ESEN</t>
  </si>
  <si>
    <t>ŞEYDA VARIŞLI</t>
  </si>
  <si>
    <t>HATİCE BEYZA TARHAN SERT</t>
  </si>
  <si>
    <t>MAHMUT SEVİM</t>
  </si>
  <si>
    <t>UĞUR EMİROĞLU</t>
  </si>
  <si>
    <t>YAKUP ŞAVLUK</t>
  </si>
  <si>
    <t>MERVE TALU</t>
  </si>
  <si>
    <t>ERAY EMELGEN</t>
  </si>
  <si>
    <t>ORHUN ÖZDEMİR</t>
  </si>
  <si>
    <t>ESMER ÇELİK</t>
  </si>
  <si>
    <t>RECEP AMAÇ</t>
  </si>
  <si>
    <t>SİBEL AYHAN</t>
  </si>
  <si>
    <t>EREN ARSLAN</t>
  </si>
  <si>
    <t>ENES GEDİK</t>
  </si>
  <si>
    <t>BAYRAM İNCE</t>
  </si>
  <si>
    <t>SERKAN FIRAT</t>
  </si>
  <si>
    <t>CELAL YILMAZ</t>
  </si>
  <si>
    <t>ÖZCAN AYATA</t>
  </si>
  <si>
    <t>DİLAN SOYLU</t>
  </si>
  <si>
    <t>ERDİNÇ YILDIRIM</t>
  </si>
  <si>
    <t>FATMA ZEHRA EKŞİ</t>
  </si>
  <si>
    <t>AYDIN DUMAN</t>
  </si>
  <si>
    <t>BİLGE BALÇIK</t>
  </si>
  <si>
    <t>EYÜP İSMAİL KÖKSAL</t>
  </si>
  <si>
    <t>MELİSA ÖZLÜ</t>
  </si>
  <si>
    <t>NURETTİN BİNGÖL</t>
  </si>
  <si>
    <t>ESRA KARADEMİR</t>
  </si>
  <si>
    <t>SERVET YILDIZ</t>
  </si>
  <si>
    <t>NEHİR BALCI</t>
  </si>
  <si>
    <t>NURGÜL AKTU</t>
  </si>
  <si>
    <t>MELİSSA KAYA</t>
  </si>
  <si>
    <t>ZEYNEP YİĞİT</t>
  </si>
  <si>
    <t>AYDEMİR TATAR</t>
  </si>
  <si>
    <t>SAMET TİMOR</t>
  </si>
  <si>
    <t>TAYYİP CEYLAN</t>
  </si>
  <si>
    <t>OZAN BARUTCU</t>
  </si>
  <si>
    <t>ERMAN YÜKSEL</t>
  </si>
  <si>
    <t>BERAT BOYDAŞ</t>
  </si>
  <si>
    <t>EMRECAN YILDIZ</t>
  </si>
  <si>
    <t>TUBA KURT</t>
  </si>
  <si>
    <t>PERİHAN ŞİMŞAK</t>
  </si>
  <si>
    <t>NADİRE YAMAN</t>
  </si>
  <si>
    <t>HAKAN BAHADIR</t>
  </si>
  <si>
    <t>OKAN YAŞAROĞLU</t>
  </si>
  <si>
    <t>CİHAT ŞİPAL</t>
  </si>
  <si>
    <t>MUHSİN EBİRİ</t>
  </si>
  <si>
    <t>FEHİM KARAÇOBANOĞLU</t>
  </si>
  <si>
    <t>FADİME GÜL</t>
  </si>
  <si>
    <t>MİHRA KAYA</t>
  </si>
  <si>
    <t>NİSANUR ANŞİN</t>
  </si>
  <si>
    <t>AVNİ SAMET REYHAN</t>
  </si>
  <si>
    <t>MERT CAN GÜLBAHAR</t>
  </si>
  <si>
    <t>SERKAN BAYBURTLU</t>
  </si>
  <si>
    <t>YAĞMUR AKTAŞ</t>
  </si>
  <si>
    <t>SERKAN ÖZER</t>
  </si>
  <si>
    <t>SERKAN ALLI</t>
  </si>
  <si>
    <t>SÜLEYMAN EFE USTA</t>
  </si>
  <si>
    <t>SADİ ALTINTAŞ</t>
  </si>
  <si>
    <t>ARDA CAN AÇİKELLİ</t>
  </si>
  <si>
    <t>MUSTAFA AKIN</t>
  </si>
  <si>
    <t>ALİ HAYDAR ÇALAR</t>
  </si>
  <si>
    <t>MUSTAFA YALÇIN</t>
  </si>
  <si>
    <t>FADİK PATLAK</t>
  </si>
  <si>
    <t>YAKUP BAŞTUĞ</t>
  </si>
  <si>
    <t>EMRE AVCI</t>
  </si>
  <si>
    <t>EMRE YALÇIN YIKIK</t>
  </si>
  <si>
    <t>NUSRET ZENGİN</t>
  </si>
  <si>
    <t>BUSE OVALI İPEK</t>
  </si>
  <si>
    <t>SERKAN VERGİLİ</t>
  </si>
  <si>
    <t>VURGUN ALATAŞ</t>
  </si>
  <si>
    <t>ŞENGÜL ÖZARACAN</t>
  </si>
  <si>
    <t>DENİZ GÜL</t>
  </si>
  <si>
    <t>AHMET ÇINAR</t>
  </si>
  <si>
    <t>HALİT OĞUZHAN AY</t>
  </si>
  <si>
    <t>HÜLYA SOLİN</t>
  </si>
  <si>
    <t>SARA TAŞDEMİR</t>
  </si>
  <si>
    <t>NİHAT GÜNEY</t>
  </si>
  <si>
    <t>EMİRHAN ÖZSOY</t>
  </si>
  <si>
    <t>SERVET TAN</t>
  </si>
  <si>
    <t>MEMETCAN KOÇ</t>
  </si>
  <si>
    <t>VOLKAN ÇÖTELOĞLU</t>
  </si>
  <si>
    <t>ZEYNEP ERVA AYAZTEKİN</t>
  </si>
  <si>
    <t>AYSEL KEZLERE</t>
  </si>
  <si>
    <t>ŞAKİR ÇAĞLAR</t>
  </si>
  <si>
    <t>17-18-19-20-ist</t>
  </si>
  <si>
    <t>NURAY ÜRKMEZ</t>
  </si>
  <si>
    <t>TRAFİK KAZASI</t>
  </si>
  <si>
    <t>MURAT TAHAL</t>
  </si>
  <si>
    <t>MÜRÜBET AKÇIL</t>
  </si>
  <si>
    <t>BAKİ KALAK</t>
  </si>
  <si>
    <t>SUDENAZ PAPAĞAN</t>
  </si>
  <si>
    <t>ERSİN ZERAY</t>
  </si>
  <si>
    <t>ÜMİT ASAN</t>
  </si>
  <si>
    <t>İBRAHİM YAVUZ</t>
  </si>
  <si>
    <t>ŞADİYE EROL</t>
  </si>
  <si>
    <t>DEVRİM İLHAN</t>
  </si>
  <si>
    <t>ERHAN ASAR</t>
  </si>
  <si>
    <t>GÖZDE NARİN</t>
  </si>
  <si>
    <t>BARAN KEZİK</t>
  </si>
  <si>
    <t>GÜL ARSLAN</t>
  </si>
  <si>
    <t>RAMAZAN KUZU</t>
  </si>
  <si>
    <t>AHMET ÇİNAR</t>
  </si>
  <si>
    <t>AYŞENUR ATALAY</t>
  </si>
  <si>
    <t>KADER ÖZTÜRK</t>
  </si>
  <si>
    <t>AYSEL SEVER</t>
  </si>
  <si>
    <t>MUHAMMET ALİ BOZDOĞAN</t>
  </si>
  <si>
    <t>MERVE DURMAZ</t>
  </si>
  <si>
    <t>CENGİZ ABO</t>
  </si>
  <si>
    <t>SEHER SEMERCİOĞLU</t>
  </si>
  <si>
    <t>YAŞAR ÇINAR</t>
  </si>
  <si>
    <t>SÜLEYMAN GELEĞEN</t>
  </si>
  <si>
    <t>HÜSEYİN GÜL</t>
  </si>
  <si>
    <t>MEHMET ATA TETİK</t>
  </si>
  <si>
    <t>KABURGA KIRIĞI</t>
  </si>
  <si>
    <t>KÜRŞAT FURKAN ER</t>
  </si>
  <si>
    <t>ÇAĞLAR UYAV</t>
  </si>
  <si>
    <t>RASİM EFE</t>
  </si>
  <si>
    <t>SAİM SÖMER</t>
  </si>
  <si>
    <t>ALEYNA KÖMÜRCÜ</t>
  </si>
  <si>
    <t>AHMET KÜÇÜKOSMANOĞLU</t>
  </si>
  <si>
    <t>SEMA DİNÇER</t>
  </si>
  <si>
    <t>YÜCEL YILDIZ</t>
  </si>
  <si>
    <t>TAHSİN ÖZTANIR</t>
  </si>
  <si>
    <t>İBRAHİM BERKE ÖZASLAN</t>
  </si>
  <si>
    <t>HÜSEYİN AKBAL</t>
  </si>
  <si>
    <t>EMRAH ARTIK</t>
  </si>
  <si>
    <t>BÜLENT EMİR ELİTEMİZ</t>
  </si>
  <si>
    <t>NAZİF BAYKAL</t>
  </si>
  <si>
    <t>MİRAÇ YILDIRIM</t>
  </si>
  <si>
    <t>BAYRAM ESEN</t>
  </si>
  <si>
    <t>FERİDUN GÜLEÇ</t>
  </si>
  <si>
    <t>MUHAMMED ENES TIK</t>
  </si>
  <si>
    <t>ESRA ARSLAN</t>
  </si>
  <si>
    <t>ÜMİT MERDAN</t>
  </si>
  <si>
    <t>ECENAZ DALKILINÇ</t>
  </si>
  <si>
    <t>EMİRHAN TÜRKMEN</t>
  </si>
  <si>
    <t>HAYATİ KORKMAZ</t>
  </si>
  <si>
    <t>KEVSER AKSU</t>
  </si>
  <si>
    <t>MURAT TAŞIR</t>
  </si>
  <si>
    <t>ALEYNA KARTAL</t>
  </si>
  <si>
    <t>ABDULSAMET ÇON</t>
  </si>
  <si>
    <t>ASETABULUM KİRİĞİ</t>
  </si>
  <si>
    <t>AZİZ GÜLCEMAL</t>
  </si>
  <si>
    <t>BERAT EGE</t>
  </si>
  <si>
    <t>FATİH SERBEST</t>
  </si>
  <si>
    <t>FURKAN YALIN</t>
  </si>
  <si>
    <t>GÜLŞEN ÖKTEM</t>
  </si>
  <si>
    <t>BURUN VE NAZAL SINÜSLERIN DIĞER BOZUKLUKLARİ</t>
  </si>
  <si>
    <t>HAKAN SERPEN</t>
  </si>
  <si>
    <t>ÖMÜR DEMİR</t>
  </si>
  <si>
    <t>SİDRET YILMAZ</t>
  </si>
  <si>
    <t>FATİH BAYIR</t>
  </si>
  <si>
    <t>KIRIK PLAĞI VE DIĞER IÇ TESPIT ARACININ ÇIKARILMASIYLA ILGILI IZLEM</t>
  </si>
  <si>
    <t>KAAN BAYRAMOĞLU</t>
  </si>
  <si>
    <t>EMRE ÇELİK</t>
  </si>
  <si>
    <t>YİĞİT BATIN</t>
  </si>
  <si>
    <t>NACİ ÖZTURAÇ</t>
  </si>
  <si>
    <t>TRAFIK DİŞİ KAZADA ÖZEL ENDÜSTRIYEL ARAÇ SÜRÜCÜ YARALANMASİ</t>
  </si>
  <si>
    <t>YAĞMUR ESİN</t>
  </si>
  <si>
    <t>DENİZ ALEKSANDR</t>
  </si>
  <si>
    <t>GERÇEK ÇAKIRCA</t>
  </si>
  <si>
    <t>RAŞİT OK</t>
  </si>
  <si>
    <t>REMZİYE ASLAN</t>
  </si>
  <si>
    <t>REMZİYE KARADAĞ</t>
  </si>
  <si>
    <t>SEFER ÖZTÜRK</t>
  </si>
  <si>
    <t>Servikal vertebra diğer tanımlanmış kırığı</t>
  </si>
  <si>
    <t>GÜNEŞ ŞAHİN</t>
  </si>
  <si>
    <t>KABURGA KİRİĞİ</t>
  </si>
  <si>
    <t>SHARIF AL</t>
  </si>
  <si>
    <t>AHMET BAYRAM</t>
  </si>
  <si>
    <t>ARİF GÜLCÜ</t>
  </si>
  <si>
    <t>EKLEMDE AĞRİ</t>
  </si>
  <si>
    <t>ASLI NUR</t>
  </si>
  <si>
    <t>BAKRI HAMDASH</t>
  </si>
  <si>
    <t>BUĞRA HASAN</t>
  </si>
  <si>
    <t>ECENUR ERKAL</t>
  </si>
  <si>
    <t>EMRULLAH SERİN</t>
  </si>
  <si>
    <t>HALED ABDULAZİZ</t>
  </si>
  <si>
    <t>İBRAHİM SARAL</t>
  </si>
  <si>
    <t>İSMAİL IRĞA</t>
  </si>
  <si>
    <t>KADİR AYDEMİR</t>
  </si>
  <si>
    <t>MERYEM ÇELİK</t>
  </si>
  <si>
    <t>MİYESER RECEP</t>
  </si>
  <si>
    <t>PATELLA KİRİĞİ</t>
  </si>
  <si>
    <t>NADİYE KARABULUT</t>
  </si>
  <si>
    <t>NURİYE TURHAN</t>
  </si>
  <si>
    <t>ŞENER KARAKAYA</t>
  </si>
  <si>
    <t>ASLI AKSOY</t>
  </si>
  <si>
    <t>FERRAH YILDIRIM</t>
  </si>
  <si>
    <t>UĞURKAN GÜNAÇTI</t>
  </si>
  <si>
    <t>UMUT ÇAKIR</t>
  </si>
  <si>
    <t>LATERAL MALLEOL KIRIĞI</t>
  </si>
  <si>
    <t>KERİM CAN</t>
  </si>
  <si>
    <t>ARİF ÖKSÜZ</t>
  </si>
  <si>
    <t>BÜLENT EMİR</t>
  </si>
  <si>
    <t>Bisikletçi [herhangi biri] yaralanması</t>
  </si>
  <si>
    <t>YUSUF GÜNEY</t>
  </si>
  <si>
    <t>MÜCAHİT ALBAYRAK</t>
  </si>
  <si>
    <t>VEİS EMRE</t>
  </si>
  <si>
    <t>HATİCE MUHAMMED</t>
  </si>
  <si>
    <t>ENGİN DERTSİZ</t>
  </si>
  <si>
    <t>TAŞİMA KAZALARİNDA DIĞER VE TANİMLANMAMİŞ BINICI VEYA YOLCU YARALANMASİ</t>
  </si>
  <si>
    <t>EREN KAHRAMAN</t>
  </si>
  <si>
    <t>SİNEM ZENGİN</t>
  </si>
  <si>
    <t>ABDURRAHMAN YALÇIN</t>
  </si>
  <si>
    <t>ALİ BULUT</t>
  </si>
  <si>
    <t>EGEMEN CEYLAN</t>
  </si>
  <si>
    <t>ELİF EREN</t>
  </si>
  <si>
    <t>ERHAN KORKUDAN</t>
  </si>
  <si>
    <t>Epilepsi</t>
  </si>
  <si>
    <t>ERHAN YILDIZ</t>
  </si>
  <si>
    <t>FATİH YILDIRIM</t>
  </si>
  <si>
    <t>FEDİ MUHAMMED</t>
  </si>
  <si>
    <t>FURKAN HATİPOĞLU</t>
  </si>
  <si>
    <t>HAKAN KADİR</t>
  </si>
  <si>
    <t>HÜSEYİN SEVİM</t>
  </si>
  <si>
    <t>MUHAMMET RAŞİT</t>
  </si>
  <si>
    <t>MUHARREM AKMAN</t>
  </si>
  <si>
    <t>NAZLICAN DİNDAR</t>
  </si>
  <si>
    <t>NURAY KESER</t>
  </si>
  <si>
    <t>ÖMER İŞSEVENLER</t>
  </si>
  <si>
    <t>SIRRI ÇAKİN</t>
  </si>
  <si>
    <t>YASEMİN DOĞAN</t>
  </si>
  <si>
    <t>BARIŞ AY</t>
  </si>
  <si>
    <t>OGÜN YERLİKAYA</t>
  </si>
  <si>
    <t>TANSEL ÜNAL</t>
  </si>
  <si>
    <t>ÖDEM</t>
  </si>
  <si>
    <t>EMİN CİNGİL</t>
  </si>
  <si>
    <t>ABDULLAH KASIM</t>
  </si>
  <si>
    <t>HASAN FİLİZ</t>
  </si>
  <si>
    <t>İBRAHİM ELMAHMUD</t>
  </si>
  <si>
    <t>İLHAN MERT</t>
  </si>
  <si>
    <t>NEFİSE MERT</t>
  </si>
  <si>
    <t>SEVDA BALKAYA</t>
  </si>
  <si>
    <t>ÖZGÜR GÜLEN</t>
  </si>
  <si>
    <t>VELİ GÖRKEM GÜLEN</t>
  </si>
  <si>
    <t>NUR SULTAN GÜLEN</t>
  </si>
  <si>
    <t>ELİF ECE YILMAZ</t>
  </si>
  <si>
    <t>MAHSUNİ ŞAHİN</t>
  </si>
  <si>
    <t>NURAY ZORLU</t>
  </si>
  <si>
    <t>İSMET ÇAKIR</t>
  </si>
  <si>
    <t>ALAETTİN ŞENGÖREN</t>
  </si>
  <si>
    <t>ŞAHİN KAYA</t>
  </si>
  <si>
    <t>ALTAY DORA AVŞAR</t>
  </si>
  <si>
    <t>ABDÜLKADİR BAYKAN</t>
  </si>
  <si>
    <t>YALÇIN ÇAKIR</t>
  </si>
  <si>
    <t>EMİRHAN YILDIRIM</t>
  </si>
  <si>
    <t>ÜZEYİR ENES KAYAALTIN</t>
  </si>
  <si>
    <t>İSA UYSAL</t>
  </si>
  <si>
    <t>BATUHAN ATA</t>
  </si>
  <si>
    <t>YAVUZ ERGÜN</t>
  </si>
  <si>
    <t>KORCAN ÇEVİK</t>
  </si>
  <si>
    <t>MURAT YUMUN</t>
  </si>
  <si>
    <t>MUSTAFA BARAN</t>
  </si>
  <si>
    <t>SEYFETTİN ÇEKİÇ</t>
  </si>
  <si>
    <t>KÖKSAL YILMAZ</t>
  </si>
  <si>
    <t>ERCAN AKTÜRK</t>
  </si>
  <si>
    <t>SABRİYE ESKİTÜRKOĞLU</t>
  </si>
  <si>
    <t>YUSUF GÜNEŞ</t>
  </si>
  <si>
    <t>Baş ağrısı sendromları diğer</t>
  </si>
  <si>
    <t>FATMA DOĞAN</t>
  </si>
  <si>
    <t>NURDENİZ YILBAK</t>
  </si>
  <si>
    <t>Osteokondropatiler diğer</t>
  </si>
  <si>
    <t>DENİZ KONYA</t>
  </si>
  <si>
    <t>KADİR CÜRE</t>
  </si>
  <si>
    <t>FURKAN YAMAÇ</t>
  </si>
  <si>
    <t>UBEYDULLAH ORUÇ</t>
  </si>
  <si>
    <t>ERDEM BALCI</t>
  </si>
  <si>
    <t>BERAT HASANO</t>
  </si>
  <si>
    <t>MUHAMMED KALKAN</t>
  </si>
  <si>
    <t>RIDVAN DUROĞLU</t>
  </si>
  <si>
    <t>AHMET ATALAY</t>
  </si>
  <si>
    <t>ETEM TOPBAŞ</t>
  </si>
  <si>
    <t>DOĞUKAN AYDOĞAN</t>
  </si>
  <si>
    <t>NURİ TAŞKIRAN</t>
  </si>
  <si>
    <t>ISA AL</t>
  </si>
  <si>
    <t>ERAY ERGÜZ</t>
  </si>
  <si>
    <t>MUHAMMET ALİ</t>
  </si>
  <si>
    <t>TUNAHAN ÇELİK</t>
  </si>
  <si>
    <t>BATUHAN SEVİNÇ</t>
  </si>
  <si>
    <t>CEM ARDIÇ</t>
  </si>
  <si>
    <t>METIN DIYAR</t>
  </si>
  <si>
    <t>OGUZ EMRE</t>
  </si>
  <si>
    <t>IKRA MIRZA</t>
  </si>
  <si>
    <t>YAZAN ALKALTI</t>
  </si>
  <si>
    <t>SÜLEYMAN TANJU</t>
  </si>
  <si>
    <t>FAHRETTIN KORUNMAK</t>
  </si>
  <si>
    <t>DILAN BÜYÜKBAS</t>
  </si>
  <si>
    <t>BUGRA ÖZDOGAN</t>
  </si>
  <si>
    <t>SEVVAL DURAN</t>
  </si>
  <si>
    <t>AMED KAYA</t>
  </si>
  <si>
    <t>MARIAM TAHA</t>
  </si>
  <si>
    <t>SABAN YILDIRIM</t>
  </si>
  <si>
    <t>FURKAN ERGEN</t>
  </si>
  <si>
    <t>FEYIZ MUHITTIN</t>
  </si>
  <si>
    <t>FATIH MENDÜS</t>
  </si>
  <si>
    <t>YASAR ÖZER</t>
  </si>
  <si>
    <t>YAHYA TUNÇEL</t>
  </si>
  <si>
    <t>ERCAN ÖZTÜRK</t>
  </si>
  <si>
    <t>MUSTAFA BURSA</t>
  </si>
  <si>
    <t>CIHAN BAYRAKTAR</t>
  </si>
  <si>
    <t>EROL BERZAN</t>
  </si>
  <si>
    <t>HASAN ÇETINKAYA</t>
  </si>
  <si>
    <t>MÜCAHIT ÜNALAN</t>
  </si>
  <si>
    <t>HASAN SOYUÖZ</t>
  </si>
  <si>
    <t>SEYFULLAH KARAGÖL</t>
  </si>
  <si>
    <t>EREN ÖZKAN</t>
  </si>
  <si>
    <t>KAAN KALKAN</t>
  </si>
  <si>
    <t>ASIYE ASLI</t>
  </si>
  <si>
    <t>HATICE KAN</t>
  </si>
  <si>
    <t>HAMDIN TURAN</t>
  </si>
  <si>
    <t>MELEK UÇMAZ</t>
  </si>
  <si>
    <t>IRMAK KIRAZ</t>
  </si>
  <si>
    <t>MELIKE DURU</t>
  </si>
  <si>
    <t>ENES ATES</t>
  </si>
  <si>
    <t>ÜMIT ASLAN</t>
  </si>
  <si>
    <t>MUSTAFA SAHIN</t>
  </si>
  <si>
    <t>5 Trafik kazasinda diger ve tanimlanmamis motorlu araçlarla çarpismada yolcunun yaralanmasi</t>
  </si>
  <si>
    <t>EMIRCAN ÇELIKTEN</t>
  </si>
  <si>
    <t>NAIME ÖZCAN</t>
  </si>
  <si>
    <t>MUSA SIMSEK</t>
  </si>
  <si>
    <t>KUZEY KAKAS</t>
  </si>
  <si>
    <t>BURAK TELEK</t>
  </si>
  <si>
    <t>OSMAN KARADEMIR</t>
  </si>
  <si>
    <t>TUNCAY AKDAG</t>
  </si>
  <si>
    <t>MUZAFFER INCEKAS</t>
  </si>
  <si>
    <t>IBRAHIM MAVUS</t>
  </si>
  <si>
    <t>ALI OLGUN</t>
  </si>
  <si>
    <t>YUSUF EDIZ</t>
  </si>
  <si>
    <t>RECEP YAMAN</t>
  </si>
  <si>
    <t>MAHMUT HÜDAI</t>
  </si>
  <si>
    <t>2 Tanimlanmamis motorlu araç kazasinda kisi yaralanmasi</t>
  </si>
  <si>
    <t>FERHAN ALKAN</t>
  </si>
  <si>
    <t>ABDÜLMUTTALİP BORAL</t>
  </si>
  <si>
    <t>AHMET KARAKURT</t>
  </si>
  <si>
    <t>MAHMOUD KARMAN</t>
  </si>
  <si>
    <t>MIRAY ESLEM</t>
  </si>
  <si>
    <t>MURAT KARAKURT</t>
  </si>
  <si>
    <t>5 Trafik kazalarinda diger ve tanimlanmamis motorlu araçlarla çarpismada yolcunun yaralanmasi</t>
  </si>
  <si>
    <t>SEYHMUS ÖZDEN</t>
  </si>
  <si>
    <t>ENES ÖZDEMIR</t>
  </si>
  <si>
    <t>EMINE GÖRGÜL</t>
  </si>
  <si>
    <t>TUNCAY ARI</t>
  </si>
  <si>
    <t>FIRDEVS TERLEMEZ</t>
  </si>
  <si>
    <t>EMINE KILIÇKAYA</t>
  </si>
  <si>
    <t>EFE REÇBER</t>
  </si>
  <si>
    <t>ESREF CIVAN</t>
  </si>
  <si>
    <t>DOGAN BILIKLI</t>
  </si>
  <si>
    <t>KADİR DAĞCI</t>
  </si>
  <si>
    <t>MEVLÜT CENGİZ</t>
  </si>
  <si>
    <t>YAŞAR BAKIR</t>
  </si>
  <si>
    <t>MEHMET ALTUNTAŞ</t>
  </si>
  <si>
    <t>YASEMİN DURUSOY</t>
  </si>
  <si>
    <t>ENVER ALTUNTAŞ</t>
  </si>
  <si>
    <t>EMRE YÖNDEMLİ</t>
  </si>
  <si>
    <t>ALİ KÖŞKER</t>
  </si>
  <si>
    <t>ELİZE AKYÜZ</t>
  </si>
  <si>
    <t>İSMAİL ÇANGA</t>
  </si>
  <si>
    <t>FATIMA BEREN</t>
  </si>
  <si>
    <t>İBRAHİM TOKOĞLU</t>
  </si>
  <si>
    <t>YİĞİT BERKE</t>
  </si>
  <si>
    <t>TAHİR AKBUĞA</t>
  </si>
  <si>
    <t>UMUT ÇİÇEK</t>
  </si>
  <si>
    <t>BEDİRHAN AKMAN</t>
  </si>
  <si>
    <t>ENES KARATAŞ</t>
  </si>
  <si>
    <t>KAAN KAHYAOĞLU</t>
  </si>
  <si>
    <t>SERTAÇ YILMAZ</t>
  </si>
  <si>
    <t>Trafik dışı kazada diğer ve tanımlanmamış motorlu araçlarla çarpışmada sürücünün yaralanması</t>
  </si>
  <si>
    <t>ADEM YILMAZ</t>
  </si>
  <si>
    <t>FECİR ÜREK</t>
  </si>
  <si>
    <t>İSMAİL KILINÇ</t>
  </si>
  <si>
    <t>ABDULKADİR SEÇKİN</t>
  </si>
  <si>
    <t>YİĞİT ALİ</t>
  </si>
  <si>
    <t>MUSTAFA KOÇAŞ</t>
  </si>
  <si>
    <t>Keskin cisimle temas</t>
  </si>
  <si>
    <t>ALİ YEMŞEN</t>
  </si>
  <si>
    <t>İLHAN KALKAN</t>
  </si>
  <si>
    <t>MURAT AYVA</t>
  </si>
  <si>
    <t>CİCAN NURAY ÇOBAN</t>
  </si>
  <si>
    <t>DOĞUKAN HERESEN</t>
  </si>
  <si>
    <t>UĞUR CAN SOYDİNÇ</t>
  </si>
  <si>
    <t>ALİ POLAT</t>
  </si>
  <si>
    <t>ŞEMSİ VURAL</t>
  </si>
  <si>
    <t>İLAYDA UYGUN</t>
  </si>
  <si>
    <t>MELEK KURT</t>
  </si>
  <si>
    <t>FEMUR KIRIĞI</t>
  </si>
  <si>
    <t>ERHAN CURA</t>
  </si>
  <si>
    <t>GÜLÜZAR YILDIZ</t>
  </si>
  <si>
    <t>GÜLFİDAN OĞUŞ</t>
  </si>
  <si>
    <t>ÜMİT DOĞRUYOL</t>
  </si>
  <si>
    <t>KABURGALAR VE STERNUMUN GERİLME VE ÇIKIĞI</t>
  </si>
  <si>
    <t>NURULLAH AYDIN</t>
  </si>
  <si>
    <t>FERHAT AKBULUT</t>
  </si>
  <si>
    <t>Alt ekstremitenin diğer yüzeyel yaralanması</t>
  </si>
  <si>
    <t>HAMZA EFE KOCA</t>
  </si>
  <si>
    <t>CEREN KAR</t>
  </si>
  <si>
    <t>KÜBRA DENİZ</t>
  </si>
  <si>
    <t>NAZİK ALEYNA</t>
  </si>
  <si>
    <t>ZEYNEP PEKER</t>
  </si>
  <si>
    <t>ERSAN ERMİŞ</t>
  </si>
  <si>
    <t>KEVSER BOLAT</t>
  </si>
  <si>
    <t>BEYTULLAH SOLAKOĞLU</t>
  </si>
  <si>
    <t>Dispepsi</t>
  </si>
  <si>
    <t>SELMA KEÇELİ</t>
  </si>
  <si>
    <t>TÜRKAN ERDİL</t>
  </si>
  <si>
    <t>MURAT ESENDAL</t>
  </si>
  <si>
    <t>ÖZCAN UÇAR</t>
  </si>
  <si>
    <t>LEYLA KÜÇÜK</t>
  </si>
  <si>
    <t>CEMİL GEBEŞLİ</t>
  </si>
  <si>
    <t>FATİH KAYACI</t>
  </si>
  <si>
    <t>GÜLBEYAZ BAYRAMOĞLU</t>
  </si>
  <si>
    <t>HAZEL BİRCAN</t>
  </si>
  <si>
    <t>KERZİBAN KAYA</t>
  </si>
  <si>
    <t>ÖZKAN GÜLMEZ</t>
  </si>
  <si>
    <t>SEMİHA POLAT</t>
  </si>
  <si>
    <t>ALAETTİN DOĞAN</t>
  </si>
  <si>
    <t>HAVVA NUR</t>
  </si>
  <si>
    <t>İDRİS AYÇİÇEK</t>
  </si>
  <si>
    <t>TEKİN ATAYSINLAR</t>
  </si>
  <si>
    <t>Kandidal septisemi</t>
  </si>
  <si>
    <t>ŞABAN METE</t>
  </si>
  <si>
    <t>ŞABAN YURTSEVEN</t>
  </si>
  <si>
    <t>ERCAN HALİM</t>
  </si>
  <si>
    <t>BUSE NUR BİRYAN</t>
  </si>
  <si>
    <t>ERCAN TURAN</t>
  </si>
  <si>
    <t>FATMA BÜLBÜLER</t>
  </si>
  <si>
    <t>ŞAHİN YAVAŞ</t>
  </si>
  <si>
    <t>VERTEBRAL SUBLÜKSASYON</t>
  </si>
  <si>
    <t>SEME DERVİŞ MAAZEN</t>
  </si>
  <si>
    <t>LÜTFİ FURKAN UÇAR</t>
  </si>
  <si>
    <t>TUNCAY ARSLAN</t>
  </si>
  <si>
    <t>16-17-18 HAST. YENİ</t>
  </si>
  <si>
    <t>ZEKİ POLAT</t>
  </si>
  <si>
    <t>ANTALYA</t>
  </si>
  <si>
    <t>FEHİM YALÇIN</t>
  </si>
  <si>
    <t>HÜSEYİN YİĞİT</t>
  </si>
  <si>
    <t>CAN ÇELİK</t>
  </si>
  <si>
    <t>MERYEM UKAN</t>
  </si>
  <si>
    <t>SEVGİ KARATOPUK</t>
  </si>
  <si>
    <t>YUSUF KARAÇİZMELİ</t>
  </si>
  <si>
    <t>HAKAN KAHRAMANLAR</t>
  </si>
  <si>
    <t>ONUR CAN</t>
  </si>
  <si>
    <t>Kafa ve yüz kemiklerinin kırığı</t>
  </si>
  <si>
    <t>AYHAN YİĞİT</t>
  </si>
  <si>
    <t>FERDİ KARAKURT</t>
  </si>
  <si>
    <t>HÜLYA ÖYKÜ</t>
  </si>
  <si>
    <t>MEHMET ERTUĞRUL</t>
  </si>
  <si>
    <t>MEHMET RABBANİ</t>
  </si>
  <si>
    <t>SEMİH KAYA</t>
  </si>
  <si>
    <t>Yüzeysel saçlı deri yaralanması</t>
  </si>
  <si>
    <t>ŞEREF SEZER</t>
  </si>
  <si>
    <t>SEYHAN GÜR</t>
  </si>
  <si>
    <t>VOLKAN ÇEBİÇ</t>
  </si>
  <si>
    <t>DUYGU MERT</t>
  </si>
  <si>
    <t>KEREM BAHADIR</t>
  </si>
  <si>
    <t>EYÜP KÜNCÜ</t>
  </si>
  <si>
    <t>NADİR EMİRDAR</t>
  </si>
  <si>
    <t>Femur boyun kırığı</t>
  </si>
  <si>
    <t>EMİNE DURAN</t>
  </si>
  <si>
    <t>PERVİN KARABIYIK</t>
  </si>
  <si>
    <t>HALİL TOPUZ</t>
  </si>
  <si>
    <t>ASLI ÖZEKİCİ</t>
  </si>
  <si>
    <t>OSMAN ALİ ATASAY</t>
  </si>
  <si>
    <t>KEREM İÇLİ</t>
  </si>
  <si>
    <t>HASAN ÜLKER</t>
  </si>
  <si>
    <t>MUSTAFA BAŞARIR</t>
  </si>
  <si>
    <t>MEHMET FURKAN KARADİZ</t>
  </si>
  <si>
    <t>ETHEM ÇETİNKAYA</t>
  </si>
  <si>
    <t>NEFES OLGUN</t>
  </si>
  <si>
    <t>YILMAZ AKBABA</t>
  </si>
  <si>
    <t>LEYLA GÜNER</t>
  </si>
  <si>
    <t>HARUN SAMUR</t>
  </si>
  <si>
    <t>AYFER KARACAN</t>
  </si>
  <si>
    <t>HİLAL YAMAN</t>
  </si>
  <si>
    <t>YADİKAR KAVCAR</t>
  </si>
  <si>
    <t>BURAK ÇELİKTAŞ</t>
  </si>
  <si>
    <t>MEHMET BUTGÜL</t>
  </si>
  <si>
    <t>CİHAN EKİNCİ</t>
  </si>
  <si>
    <t>CAHİT ONUR DOYURAN</t>
  </si>
  <si>
    <t>LEVENT ERTEM</t>
  </si>
  <si>
    <t>ASİYE YAMAN</t>
  </si>
  <si>
    <t>HALİL KEKLİKCİ</t>
  </si>
  <si>
    <t>İYAD ALAHMAD</t>
  </si>
  <si>
    <t>MEHMET ALİ GÜZEL</t>
  </si>
  <si>
    <t>NAZİFE ÖTER</t>
  </si>
  <si>
    <t>AYŞE UYSAL</t>
  </si>
  <si>
    <t>MUSTAFA ÖNDER IŞIK</t>
  </si>
  <si>
    <t>FERYAL TENİK</t>
  </si>
  <si>
    <t>ALİ KARALAR</t>
  </si>
  <si>
    <t>BURÇAK YEŞİLIRMAK</t>
  </si>
  <si>
    <t>ŞURA ÇETİNKAYA DİLEK</t>
  </si>
  <si>
    <t>HALİL DEMİRCAN</t>
  </si>
  <si>
    <t>BERAT YILMAZ</t>
  </si>
  <si>
    <t>CAN TEZCAN</t>
  </si>
  <si>
    <t>GALİP AVŞAR</t>
  </si>
  <si>
    <t>TÜRKAN BUTGÜL</t>
  </si>
  <si>
    <t>TUNAHAN CANBULAT</t>
  </si>
  <si>
    <t>SELAHATTİN ARSLAN</t>
  </si>
  <si>
    <t>ARİF ÇAKIR</t>
  </si>
  <si>
    <t>ALİ AL</t>
  </si>
  <si>
    <t>NERMİN ULUÇAY</t>
  </si>
  <si>
    <t>İREM SULTAN MEMİŞ</t>
  </si>
  <si>
    <t>YULIYA KHATKEVICH</t>
  </si>
  <si>
    <t>SAMET ÖZDEMIR</t>
  </si>
  <si>
    <t>MUTLU ÇOBAN</t>
  </si>
  <si>
    <t>SEMİH YAMANOĞLU</t>
  </si>
  <si>
    <t>FADİME CEYLAN AŞDAN</t>
  </si>
  <si>
    <t>BAHTİYAR BAŞKURT</t>
  </si>
  <si>
    <t>HÜSEYİN ARDA ACAR</t>
  </si>
  <si>
    <t>ELÇİN CANDAR</t>
  </si>
  <si>
    <t>AHMET ŞEN</t>
  </si>
  <si>
    <t>AYSUN HASAR</t>
  </si>
  <si>
    <t>AHMET NURUL</t>
  </si>
  <si>
    <t>AHMET SURUŞ</t>
  </si>
  <si>
    <t>EMRE BAYRAM</t>
  </si>
  <si>
    <t>HARUN UYSAL</t>
  </si>
  <si>
    <t>İSMAİL YILBAŞI</t>
  </si>
  <si>
    <t>FEMUR KİRİĞİ</t>
  </si>
  <si>
    <t>NAZİYE GÜÇLÜ</t>
  </si>
  <si>
    <t>ONUR DİNÇ</t>
  </si>
  <si>
    <t>SELAHATTİN SEMİH</t>
  </si>
  <si>
    <t>SÜLEYMAN VARDAR</t>
  </si>
  <si>
    <t>TRAFIK KAZASİNDA DIĞER VE TANİMLANMAMİŞ MOTORLU ARAÇLARLA ÇARPİŞMADA SÜRÜCÜ YARALANMASİ</t>
  </si>
  <si>
    <t>YASİN AKGÜL</t>
  </si>
  <si>
    <t>AHMET POLAT</t>
  </si>
  <si>
    <t>EMİRCAN USLU</t>
  </si>
  <si>
    <t>MUHAMMED KIZILTOP</t>
  </si>
  <si>
    <t>FATMA GÖNCÜ</t>
  </si>
  <si>
    <t>OĞUZHAN ÜSTÜN</t>
  </si>
  <si>
    <t>ABDURRAHİM EKİN</t>
  </si>
  <si>
    <t>ADEM AYDIN</t>
  </si>
  <si>
    <t>TRAFIK KAZASİNDA DIĞER VE TANİMLANMAMİŞ MOTORLU ARAÇLARLA ÇARPİŞMADA SÜRÜCÜNÜN YARALANMASİ</t>
  </si>
  <si>
    <t>GÜLENDER AYDIN</t>
  </si>
  <si>
    <t>MEHMET ERDEMİR</t>
  </si>
  <si>
    <t>MERYEM AYDıN</t>
  </si>
  <si>
    <t>İNTRAKRANIAL HEMORAJI (TRAVMATIK OLMAYAN)</t>
  </si>
  <si>
    <t>NURHANIM ERDEMİR</t>
  </si>
  <si>
    <t>SERKAN BOZKURT</t>
  </si>
  <si>
    <t>TEOMAN ERDEMİR</t>
  </si>
  <si>
    <t>YOLCU YARALANMASİ</t>
  </si>
  <si>
    <t>MACİT AYDIN</t>
  </si>
  <si>
    <t>ABDULHAMİD HAŞRUM</t>
  </si>
  <si>
    <t>AHMETCAN ÇAPKIN</t>
  </si>
  <si>
    <t>ARZU BEKİR</t>
  </si>
  <si>
    <t>ASEL BEYGİRCİ</t>
  </si>
  <si>
    <t>MUHİTTİN ÖZ</t>
  </si>
  <si>
    <t>NAZMİ CAN</t>
  </si>
  <si>
    <t>OSMAN KILINÇ</t>
  </si>
  <si>
    <t>ZİLFİ BOSTANCI</t>
  </si>
  <si>
    <t>GÜLARMAN ÇARIKCI</t>
  </si>
  <si>
    <t>KÜBRA YILMAZ</t>
  </si>
  <si>
    <t>SEMİHA YILMAZ</t>
  </si>
  <si>
    <t>ŞENNUR KOYUNCUOĞLU</t>
  </si>
  <si>
    <t>ÜMMÜ BELKİ</t>
  </si>
  <si>
    <t>BURAK KOÇYİĞİT</t>
  </si>
  <si>
    <t>MUHAMMED FURKAN</t>
  </si>
  <si>
    <t>ASETABULUM KIRIĞI</t>
  </si>
  <si>
    <t>OSMAN KAYA</t>
  </si>
  <si>
    <t>TEK BAŞINA FIBULA KIRIĞI</t>
  </si>
  <si>
    <t>HAVVA ARAZ</t>
  </si>
  <si>
    <t>MUSTAFA AKBUĞA</t>
  </si>
  <si>
    <t>NURTEN AKBUĞA</t>
  </si>
  <si>
    <t>SEVİM ALP</t>
  </si>
  <si>
    <t>FURKAN AYDIN</t>
  </si>
  <si>
    <t>AHMET KARAGÖL</t>
  </si>
  <si>
    <t>BAHA GÜLENÇ</t>
  </si>
  <si>
    <t>EROL KURŞUN</t>
  </si>
  <si>
    <t>HAVVA AÇİKGÖZ</t>
  </si>
  <si>
    <t>İKBAL İNAN</t>
  </si>
  <si>
    <t>YUSUF EMİN</t>
  </si>
  <si>
    <t>GÖKHAN GÜNGÖR</t>
  </si>
  <si>
    <t>ŞEVHAT AYDEMİR</t>
  </si>
  <si>
    <t>AHMET NURUL EKİNCİ</t>
  </si>
  <si>
    <t>SELİME İREM HANCI</t>
  </si>
  <si>
    <t>ÖMER ALP ÖZER</t>
  </si>
  <si>
    <t>HİKMET KAYA</t>
  </si>
  <si>
    <t>VASVİYE YÜKSEL</t>
  </si>
  <si>
    <t>AYDIN YÜKSEL</t>
  </si>
  <si>
    <t>SENA YILMAZ</t>
  </si>
  <si>
    <t>EGEMEN GÜRSEL</t>
  </si>
  <si>
    <t>ZAHİT TURGUT</t>
  </si>
  <si>
    <t>ÜMİT ZEYBEK</t>
  </si>
  <si>
    <t>DİLRUBA ŞEN</t>
  </si>
  <si>
    <t>NUREL ERDAĞ</t>
  </si>
  <si>
    <t>FATİH TANRIKULU</t>
  </si>
  <si>
    <t>CÜNEYT YANAR</t>
  </si>
  <si>
    <t>5456948700/5435629062</t>
  </si>
  <si>
    <t>KAMİL EYMEN DEVECİ</t>
  </si>
  <si>
    <t>KENAN DEVECİ</t>
  </si>
  <si>
    <t>5467722343/5424954213</t>
  </si>
  <si>
    <t>ESLEM DEVECİ</t>
  </si>
  <si>
    <t>MELEK DEVECİ</t>
  </si>
  <si>
    <t>OSMAN EREN ÇİNİ</t>
  </si>
  <si>
    <t>FEYZULLAH ÖMER DAŞDEMİR</t>
  </si>
  <si>
    <t>YUSUF ENES DAŞDEMİR</t>
  </si>
  <si>
    <t>FİKRET KEREM KIY</t>
  </si>
  <si>
    <t>BİRSEL YANAR</t>
  </si>
  <si>
    <t>ERTUĞRUL ÇETİN</t>
  </si>
  <si>
    <t>HALİME AKIN</t>
  </si>
  <si>
    <t>NURPER GÖLPINAR</t>
  </si>
  <si>
    <t>ENVER VATANSEVER</t>
  </si>
  <si>
    <t>Servikal omurga birden fazla kırığı</t>
  </si>
  <si>
    <t>VEDAT TÜDEŞ</t>
  </si>
  <si>
    <t>Baş dönmesi (Vertigo)</t>
  </si>
  <si>
    <t>ALİCAN İZGİ</t>
  </si>
  <si>
    <t>5434627842/5446523401</t>
  </si>
  <si>
    <t>YAKUP ARAZ</t>
  </si>
  <si>
    <t>HAVLETE KESER</t>
  </si>
  <si>
    <t>ERHAN ÇETİN</t>
  </si>
  <si>
    <t>FATİH ÇETİN</t>
  </si>
  <si>
    <t>DERYA BEK</t>
  </si>
  <si>
    <t>ABDULLAH AKTAŞ</t>
  </si>
  <si>
    <t>ULAŞ ALKIŞ</t>
  </si>
  <si>
    <t>1 Yolcu yaralanması</t>
  </si>
  <si>
    <t>OKAN ÇELEBI</t>
  </si>
  <si>
    <t>FIRAT DAG</t>
  </si>
  <si>
    <t>YUSUF ISA</t>
  </si>
  <si>
    <t>YAVUZ ÇORUH</t>
  </si>
  <si>
    <t>MEHMET EREN</t>
  </si>
  <si>
    <t>ÖMER AKTAS</t>
  </si>
  <si>
    <t>FUNDA HASASU</t>
  </si>
  <si>
    <t>SERKAN ATATEPE</t>
  </si>
  <si>
    <t>ÖZGÜR KAYA</t>
  </si>
  <si>
    <t>SERKAN SAG</t>
  </si>
  <si>
    <t>EBRU DINÇER</t>
  </si>
  <si>
    <t>SEYMA ÇETIN</t>
  </si>
  <si>
    <t>YASIN YILMAZ</t>
  </si>
  <si>
    <t>5392586333/5539154292</t>
  </si>
  <si>
    <t>ERCAN KOÇ</t>
  </si>
  <si>
    <t>MEHMET ALI</t>
  </si>
  <si>
    <t>SEMA ERDEM</t>
  </si>
  <si>
    <t>ÖZKAN AKBULUT</t>
  </si>
  <si>
    <t>EMIRHAN YILMAZ</t>
  </si>
  <si>
    <t>CANER SURAL</t>
  </si>
  <si>
    <t>ÖMER ENES</t>
  </si>
  <si>
    <t>BURAK DOGAN</t>
  </si>
  <si>
    <t>YUNUS DIYAR</t>
  </si>
  <si>
    <t>SYLAP SAPARMYRADOV</t>
  </si>
  <si>
    <t>TALHABERAT ÇOSKUN</t>
  </si>
  <si>
    <t>RESUL AYGÜN</t>
  </si>
  <si>
    <t>MUSTAFA TAS</t>
  </si>
  <si>
    <t>MERVE YILDIZ</t>
  </si>
  <si>
    <t>TUĞRUL KARAÇAY</t>
  </si>
  <si>
    <t>KAHRAMANMARAŞ</t>
  </si>
  <si>
    <t>RÜMEYSA KARAÇAY</t>
  </si>
  <si>
    <t>HÜMEYRA KARAÇAY</t>
  </si>
  <si>
    <t>OSMAN ENES KARAÇAY</t>
  </si>
  <si>
    <t>YUNUS EMRE ÇAKIR</t>
  </si>
  <si>
    <t>ÜMİT KİRAZ</t>
  </si>
  <si>
    <t>İSA DURDU</t>
  </si>
  <si>
    <t>EFE GANİ GÖKOĞLAN</t>
  </si>
  <si>
    <t>BUSE KUZU</t>
  </si>
  <si>
    <t>EZGİ İREM SAKA</t>
  </si>
  <si>
    <t>EMRE TOPAL</t>
  </si>
  <si>
    <t>EZGİ DAL</t>
  </si>
  <si>
    <t>TUNCAY PARLAK</t>
  </si>
  <si>
    <t>MEHMET DAĞ</t>
  </si>
  <si>
    <t>PAŞA BAŞA</t>
  </si>
  <si>
    <t>TURGUT AVŞAR</t>
  </si>
  <si>
    <t>ÖMER KİRAZ</t>
  </si>
  <si>
    <t>MEHMET SERKAN PARMAKSIZ</t>
  </si>
  <si>
    <t>ALİ YÜKSEK</t>
  </si>
  <si>
    <t>MUZAFFER TÜRKMEN</t>
  </si>
  <si>
    <t>REHA BURTAÇKIRAY</t>
  </si>
  <si>
    <t>HACI OSMAN AKÇAKOYUN</t>
  </si>
  <si>
    <t>HALİL HANÇER</t>
  </si>
  <si>
    <t>ERKAN AVCI</t>
  </si>
  <si>
    <t>TUNAHAN KARAKAŞ</t>
  </si>
  <si>
    <t>BAYRAM AVCI</t>
  </si>
  <si>
    <t>MUHAMMED TURAN</t>
  </si>
  <si>
    <t>ALPARSLAN KILIÇASLAN</t>
  </si>
  <si>
    <t>HATİCE KARGIN</t>
  </si>
  <si>
    <t>MEHMET KOÇAK</t>
  </si>
  <si>
    <t>MUAMMER KARACA</t>
  </si>
  <si>
    <t>FATİH YURT</t>
  </si>
  <si>
    <t>AZRA ŞENAY</t>
  </si>
  <si>
    <t>MUKADDES GÜNDOĞDU</t>
  </si>
  <si>
    <t>Nevüs</t>
  </si>
  <si>
    <t>İSMET KARATAŞ</t>
  </si>
  <si>
    <t>AHMET DUMAN</t>
  </si>
  <si>
    <t>SİNEM EKMEKÇİ</t>
  </si>
  <si>
    <t>DİZİN DİĞER VE TANIMLANMAMIŞ YERLERİNİN BURKULMA VE GERİLMESİ</t>
  </si>
  <si>
    <t>SAKARYA</t>
  </si>
  <si>
    <t>MUSTAFA YAĞIZ ATALAY</t>
  </si>
  <si>
    <t>MOTORLU ARAÇLAR ARASINDA ÇARPIŞMADA DİĞER TANIMLANMIŞ KİŞİ YARALANMASI (TRAFİK)</t>
  </si>
  <si>
    <t>ATLAS KAAN KILIÇ</t>
  </si>
  <si>
    <t>TUĞRUL ÖNDER</t>
  </si>
  <si>
    <t>ÖMER FARUK İŞAŞIR</t>
  </si>
  <si>
    <t>MİHRAÇ BEYZA YILMAZ</t>
  </si>
  <si>
    <t>MERVE İŞAŞIR</t>
  </si>
  <si>
    <t>TRAFİK KAZASINDA DİĞER VE TANIMLANMAMIŞ MOTORLU ARAÇLARLA ÇARPIŞMADA YOLCU YARALANMASI</t>
  </si>
  <si>
    <t>ABDULLAH YUSUF İŞAŞIR</t>
  </si>
  <si>
    <t>YUSUF YAHYA ŞİRİN</t>
  </si>
  <si>
    <t>BURHAN CEVAHİRCİ</t>
  </si>
  <si>
    <t>BEYZA TOKER</t>
  </si>
  <si>
    <t>ELİF TOPÇUOĞLU</t>
  </si>
  <si>
    <t>HUMERUS ŞAFTI KIRIĞI</t>
  </si>
  <si>
    <t>ALPER KARAARSLAN</t>
  </si>
  <si>
    <t>HANİFE KARABULUT</t>
  </si>
  <si>
    <t>SAMET BAYIN</t>
  </si>
  <si>
    <t>YUSUF BERAT BİNSOR</t>
  </si>
  <si>
    <t>EKLEMDE AĞRI</t>
  </si>
  <si>
    <t>MOHAMAD GHAITH BAZARKAN</t>
  </si>
  <si>
    <t>ABDÜL SAMET ÖKTEN</t>
  </si>
  <si>
    <t>5334084254/5319871066</t>
  </si>
  <si>
    <t>FERHAT KILIÇ</t>
  </si>
  <si>
    <t>ULNA ŞAFTI KIRIĞI</t>
  </si>
  <si>
    <t>AYŞE KİŞİLİ</t>
  </si>
  <si>
    <t>5543600410/5058418333</t>
  </si>
  <si>
    <t>KIRIK TEDAVİSİ SONRASI TAKİP MUAYENESİ</t>
  </si>
  <si>
    <t>GÖKHAN ER</t>
  </si>
  <si>
    <t>SEYİT HALİL DAĞLI</t>
  </si>
  <si>
    <t>NESİME TAŞKIN</t>
  </si>
  <si>
    <t>SİNAN GÜLER</t>
  </si>
  <si>
    <t>5427105155/5515975270</t>
  </si>
  <si>
    <t>BERKAY YOLAÇAN</t>
  </si>
  <si>
    <t>EBRU SAYDAN</t>
  </si>
  <si>
    <t>BARAN YILMAZ</t>
  </si>
  <si>
    <t>YAVUZ ŞAHİN</t>
  </si>
  <si>
    <t>MEHMET KUTAY ÇİFTCİ</t>
  </si>
  <si>
    <t>ALAETTİN KOCA</t>
  </si>
  <si>
    <t>ARİFCAN KARTAL</t>
  </si>
  <si>
    <t>SEFA CAN ÖĞÜTÇÜ</t>
  </si>
  <si>
    <t>YUSUFCAN BULAT</t>
  </si>
  <si>
    <t>MERT MUHAMMET YILMAZ</t>
  </si>
  <si>
    <t>MUHAMMED CAN</t>
  </si>
  <si>
    <t>ARDA KARADAĞ</t>
  </si>
  <si>
    <t>EMİRCAN ALMAÇ</t>
  </si>
  <si>
    <t>HAŞEM TAŞ</t>
  </si>
  <si>
    <t>SAMET DOĞAN</t>
  </si>
  <si>
    <t>VOLKAN IŞIK</t>
  </si>
  <si>
    <t>CEM CAGATAY</t>
  </si>
  <si>
    <t>GÜLER BOY</t>
  </si>
  <si>
    <t>İSMET GÜMÜŞ</t>
  </si>
  <si>
    <t>MUHAMMET KÜÇÜK</t>
  </si>
  <si>
    <t>SAİM BOZOKLU</t>
  </si>
  <si>
    <t>SEFADİE YILMAZ</t>
  </si>
  <si>
    <t>ZÜBEYDE BÖCEK</t>
  </si>
  <si>
    <t>İZZET ASLAN</t>
  </si>
  <si>
    <t>Talus kırığı</t>
  </si>
  <si>
    <t>KADER ÖZKAN</t>
  </si>
  <si>
    <t>ALİ ASAF GÜGSÜN</t>
  </si>
  <si>
    <t>ALEYNA GÜNGÖR</t>
  </si>
  <si>
    <t>5411445865/05423072074</t>
  </si>
  <si>
    <t>MAZHAR YİGİT</t>
  </si>
  <si>
    <t>YILMAZ DEGEN</t>
  </si>
  <si>
    <t>FARUK VANLİ</t>
  </si>
  <si>
    <t>EZGİ VANLİ</t>
  </si>
  <si>
    <t>ZEYNEP VANLİ</t>
  </si>
  <si>
    <t>ÖMER BERAT VANLİ</t>
  </si>
  <si>
    <t>İBRAHİM ÇOBANOĞLU</t>
  </si>
  <si>
    <t>NİSA NUR KİMYA</t>
  </si>
  <si>
    <t>HATİCE ERDOĞAN</t>
  </si>
  <si>
    <t>CEMRE ÇAKIR</t>
  </si>
  <si>
    <t>NARİN ÇETİN</t>
  </si>
  <si>
    <t>AĞİN ÇETİN</t>
  </si>
  <si>
    <t>NERGİZ ÇETİN</t>
  </si>
  <si>
    <t>ÖMER ASAF CANİŞ</t>
  </si>
  <si>
    <t>AYAK BİLEĞİ VE AYAK DÜZEYİNDE EKLEM VE LİGAMENTLERİN ÇIKIK</t>
  </si>
  <si>
    <t>MUHAMMED EMİN AKKURT</t>
  </si>
  <si>
    <t>SARA AKKURT</t>
  </si>
  <si>
    <t>ASİYE AKKURT</t>
  </si>
  <si>
    <t>MÜSLÜM BAYSAL</t>
  </si>
  <si>
    <t>ASMAA A.BAQI ABDUL WAHID</t>
  </si>
  <si>
    <t>LÜTFULLAH AHMET KORKMAZ</t>
  </si>
  <si>
    <t>YUNUS TUNAHAN DEMİRAY</t>
  </si>
  <si>
    <t>İLKER SÜLEYMAN</t>
  </si>
  <si>
    <t>ERGİN ŞIVGIN</t>
  </si>
  <si>
    <t>SADEGÜL MENGÜTAY</t>
  </si>
  <si>
    <t>ALAATTİN MATAR</t>
  </si>
  <si>
    <t>CESUR GÜÇLÜ</t>
  </si>
  <si>
    <t>MUHAMMET FURKAN GÜLSÜM</t>
  </si>
  <si>
    <t>CANSU YILMAZ</t>
  </si>
  <si>
    <t>HÜSEYİN YILMAZ</t>
  </si>
  <si>
    <t>AYBÜKE BETÜL MUTİ</t>
  </si>
  <si>
    <t>SAMET TAŞKIN</t>
  </si>
  <si>
    <t>FEYZA NUR ASLAN</t>
  </si>
  <si>
    <t>İSMAİL TALAYBAŞ</t>
  </si>
  <si>
    <t>TAYLAN KURAL</t>
  </si>
  <si>
    <t>ZONGULDAK</t>
  </si>
  <si>
    <t>MİRAÇ ARDA YOLAÇAN</t>
  </si>
  <si>
    <t>ÖYKÜ SUNUÇ</t>
  </si>
  <si>
    <t>UĞUR ŞEKERCİ</t>
  </si>
  <si>
    <t>AHMET GÜLAY</t>
  </si>
  <si>
    <t>ESRA DANAGÖZ</t>
  </si>
  <si>
    <t>ERDEM UÇAR</t>
  </si>
  <si>
    <t>16-17-03 YENİ HAST.</t>
  </si>
  <si>
    <t>ZEHRA ÖZGÜL</t>
  </si>
  <si>
    <t>MAKBULE ASUMAN AKGÜN</t>
  </si>
  <si>
    <t>HALE SEHER OSMANLIOĞLU</t>
  </si>
  <si>
    <t>NAİL TURHAN</t>
  </si>
  <si>
    <t>EBUBEKİR KAYNAK</t>
  </si>
  <si>
    <t>MERYEM ŞAHİN</t>
  </si>
  <si>
    <t>YİĞİT ERDEM SEZER</t>
  </si>
  <si>
    <t>SİBEL ERTÜRK</t>
  </si>
  <si>
    <t>ARDA EREN TURGUT</t>
  </si>
  <si>
    <t>MUHAMMET KALA</t>
  </si>
  <si>
    <t>MURAT KORKMAZ</t>
  </si>
  <si>
    <t>ZEYNEL KARACA</t>
  </si>
  <si>
    <t>OĞUZHAN YILDIRIM</t>
  </si>
  <si>
    <t>SELÇUK KAYA</t>
  </si>
  <si>
    <t>ÇİĞDEM GÜLER</t>
  </si>
  <si>
    <t>EMİRHAN BİRER</t>
  </si>
  <si>
    <t>ŞEREF EMRE</t>
  </si>
  <si>
    <t>ŞİNASİ ALTUNAY</t>
  </si>
  <si>
    <t>FÜRÜZAN EROĞLU</t>
  </si>
  <si>
    <t>İSMAİL SUYABATMAZ</t>
  </si>
  <si>
    <t>MEHMET TAŞKIN</t>
  </si>
  <si>
    <t>KORAY AYDOĞAN</t>
  </si>
  <si>
    <t>MERTCAN TÜZÜLER</t>
  </si>
  <si>
    <t>TUANA TOPCU</t>
  </si>
  <si>
    <t>TARIK KAMİŞ</t>
  </si>
  <si>
    <t>ONUR KAAN ÇAKIR</t>
  </si>
  <si>
    <t>HAMİT ÖZMEN</t>
  </si>
  <si>
    <t>ELA NUR YILDIZ</t>
  </si>
  <si>
    <t>ZÜBEYDE IŞIK</t>
  </si>
  <si>
    <t>FATMA ERASLAN</t>
  </si>
  <si>
    <t>İKRA NUR AÇIKGÖZ</t>
  </si>
  <si>
    <t>YUNUS EMRE SERÇE</t>
  </si>
  <si>
    <t>SELAHATTİN KARUL</t>
  </si>
  <si>
    <t>EFE ÖZ</t>
  </si>
  <si>
    <t>SEMİH ALTUNTOP</t>
  </si>
  <si>
    <t>ÖZLEM ŞENEL</t>
  </si>
  <si>
    <t>ALEV SÜRÜCÜ</t>
  </si>
  <si>
    <t>İSMAİL ELİBOL</t>
  </si>
  <si>
    <t>ALP ÇAĞLAYAN</t>
  </si>
  <si>
    <t>MUHLİS YALÇINKAYA</t>
  </si>
  <si>
    <t>AYMİRA ERCAN</t>
  </si>
  <si>
    <t>SİBEL KAYA</t>
  </si>
  <si>
    <t>EREN ELMAS</t>
  </si>
  <si>
    <t>YELİZ CANER</t>
  </si>
  <si>
    <t>KADİR SERÇE</t>
  </si>
  <si>
    <t>BURCU KAYAR GÜRSÖZ</t>
  </si>
  <si>
    <t>NECLA KAYAR</t>
  </si>
  <si>
    <t>ŞEHRİBAN ŞİMŞEK</t>
  </si>
  <si>
    <t>AYŞE SARE KAYA</t>
  </si>
  <si>
    <t>RECEP KARAMUK</t>
  </si>
  <si>
    <t>SELVİ YILMAZ</t>
  </si>
  <si>
    <t>RAMAZAN KOÇ</t>
  </si>
  <si>
    <t>ERTUĞRUL CELEPCİ</t>
  </si>
  <si>
    <t>GÖRÜŞ DOĞANALP</t>
  </si>
  <si>
    <t>HAMZA KARAKURT</t>
  </si>
  <si>
    <t>MERYEM YILDIZ</t>
  </si>
  <si>
    <t>İBRAHİM ÜNAL</t>
  </si>
  <si>
    <t>YUSUF AYDAR</t>
  </si>
  <si>
    <t>ARDA KUM</t>
  </si>
  <si>
    <t>ABDULHALİK İKE</t>
  </si>
  <si>
    <t>BATUHAN YAMAN</t>
  </si>
  <si>
    <t>LÜTFİYE POLAT</t>
  </si>
  <si>
    <t>CEVDET CEYHAN DURSUN</t>
  </si>
  <si>
    <t>ŞEYHMUS CAN VURGUN</t>
  </si>
  <si>
    <t>MUHAMMED ŞİMŞEK</t>
  </si>
  <si>
    <t>EREN KUM</t>
  </si>
  <si>
    <t>SERDAR AGDAĞ</t>
  </si>
  <si>
    <t>ALİ IŞIK</t>
  </si>
  <si>
    <t>MUZAFFER GÖLGE</t>
  </si>
  <si>
    <t>AYŞE TEPE</t>
  </si>
  <si>
    <t>MERYEM BASUM</t>
  </si>
  <si>
    <t>ERVANUR AKKURT</t>
  </si>
  <si>
    <t>YASİN RECEP ŞENYURT</t>
  </si>
  <si>
    <t>MEHMET EMİN AKYOL</t>
  </si>
  <si>
    <t>GÜRBÜZ DOĞUKAN ÖZTÜRK</t>
  </si>
  <si>
    <t>HATİCE SARIYAR</t>
  </si>
  <si>
    <t>TALHA TAŞATAN</t>
  </si>
  <si>
    <t>AHMET ENSAR ZOR</t>
  </si>
  <si>
    <t>MURAT ÜNVER</t>
  </si>
  <si>
    <t>AYNUR YILDIRIM</t>
  </si>
  <si>
    <t>MUHAMMED ALİ ORTASAÇ</t>
  </si>
  <si>
    <t>ÖMER FARUK EREN</t>
  </si>
  <si>
    <t>MUHAMMET ALİ AKALİN</t>
  </si>
  <si>
    <t>SABRİ ARAM</t>
  </si>
  <si>
    <t>BARIŞ KANDEMİR</t>
  </si>
  <si>
    <t>BİLAL ARDA ALTINDAĞ</t>
  </si>
  <si>
    <t>GÖKTUĞ CANİKLİ</t>
  </si>
  <si>
    <t>CANER AZAD GÜLTEKİN</t>
  </si>
  <si>
    <t>HASAN ALİ ÜLGÜR</t>
  </si>
  <si>
    <t>ABDULKADİR ABAY</t>
  </si>
  <si>
    <t>ESLEM YAĞMUR SARISOY</t>
  </si>
  <si>
    <t>YAĞMUR AYDEMİR</t>
  </si>
  <si>
    <t>ONUR BOZKURT</t>
  </si>
  <si>
    <t>NURAN SAYAR</t>
  </si>
  <si>
    <t>MERDAN ROZYKULYYEV</t>
  </si>
  <si>
    <t>MAİ MOUSA AHMAD IKHLEEL</t>
  </si>
  <si>
    <t>ÜMİTCAN YEŞİL</t>
  </si>
  <si>
    <t>ALİCAN YILDIZ</t>
  </si>
  <si>
    <t>ECENUR EKİCİ</t>
  </si>
  <si>
    <t>EMİRHAN EMİR</t>
  </si>
  <si>
    <t>13-14-15-16 -İst</t>
  </si>
  <si>
    <t>GAMZE TAŞLI</t>
  </si>
  <si>
    <t>PUSAT YELKIRAN</t>
  </si>
  <si>
    <t>UMUT KAYA</t>
  </si>
  <si>
    <t>ZAFER ÜNLÜ</t>
  </si>
  <si>
    <t>AKİF DEĞER</t>
  </si>
  <si>
    <t>AYŞE AŞIK</t>
  </si>
  <si>
    <t>DAĞAZ YILMAZ</t>
  </si>
  <si>
    <t>DURSUN HAN</t>
  </si>
  <si>
    <t>FATİH ONBAŞI</t>
  </si>
  <si>
    <t>GÖKHAN KESKİN</t>
  </si>
  <si>
    <t>KİBARİYE ÇAY</t>
  </si>
  <si>
    <t>NURAY DEDEBAŞ</t>
  </si>
  <si>
    <t>OKTAY GÜNEEŞ</t>
  </si>
  <si>
    <t>VOLKAN AKGÜL</t>
  </si>
  <si>
    <t>YAĞIZ KAYA GÜLER</t>
  </si>
  <si>
    <t>ZEYNEP GÜNGÖR</t>
  </si>
  <si>
    <t>ALİ UĞUR</t>
  </si>
  <si>
    <t>ARZU İÇER</t>
  </si>
  <si>
    <t>AYHAN ARSLAN</t>
  </si>
  <si>
    <t>AYŞE ALTIKULAÇ</t>
  </si>
  <si>
    <t>BEGENCH BEKJANOV</t>
  </si>
  <si>
    <t>DERYA EFEOĞLU KARGIN</t>
  </si>
  <si>
    <t>ELA DOLU</t>
  </si>
  <si>
    <t>EVREN TEMİZAY</t>
  </si>
  <si>
    <t>MEHMET ALİ KAR</t>
  </si>
  <si>
    <t>MEHMET CAN ERPEK</t>
  </si>
  <si>
    <t>MUHAMMET ÖMER ÇİÇEK</t>
  </si>
  <si>
    <t>MUSTAFA SARMACA</t>
  </si>
  <si>
    <t>OĞUZHAN ÇEVİK</t>
  </si>
  <si>
    <t>PATELLA KIRIĞI</t>
  </si>
  <si>
    <t>SELAHATTİN CEM AVAN</t>
  </si>
  <si>
    <t>SEVİL ZEYNEP KARABAĞ</t>
  </si>
  <si>
    <t>SİNAN KARASU</t>
  </si>
  <si>
    <t>TUNÇ KILIÇ</t>
  </si>
  <si>
    <t>UTKU TEMİRKAN</t>
  </si>
  <si>
    <t>ABDURRAHMAN UZAN</t>
  </si>
  <si>
    <t>AHMET ORHAN</t>
  </si>
  <si>
    <t>TIBIA ŞAFT KİRİĞİ</t>
  </si>
  <si>
    <t>AHMET ÜMİT</t>
  </si>
  <si>
    <t>AHMET KISA</t>
  </si>
  <si>
    <t>ALİ BARAN ZORLU</t>
  </si>
  <si>
    <t>ALTAN ALYANAK</t>
  </si>
  <si>
    <t>BURUN KEMIKLERININ KİRİĞİ</t>
  </si>
  <si>
    <t>AYKUT BAŞAR</t>
  </si>
  <si>
    <t>AYLA ŞEN</t>
  </si>
  <si>
    <t>AYŞE DOĞA</t>
  </si>
  <si>
    <t>AYŞE ÖZCAN</t>
  </si>
  <si>
    <t>AYŞE SÖNMEZ</t>
  </si>
  <si>
    <t>AYŞE GÜL ÇELİK</t>
  </si>
  <si>
    <t>AZER ERATLI</t>
  </si>
  <si>
    <t>AZİZ TAŞDELEN</t>
  </si>
  <si>
    <t>BAHAR ÇAKIR</t>
  </si>
  <si>
    <t>BATUHAN KILINÇ</t>
  </si>
  <si>
    <t>BAYRAM AYDIN</t>
  </si>
  <si>
    <t>CANSU FIRAT</t>
  </si>
  <si>
    <t>CİHANGİR CİNOĞLU</t>
  </si>
  <si>
    <t>DEMİR ARAS</t>
  </si>
  <si>
    <t>EBUBEKİR COCİ</t>
  </si>
  <si>
    <t>Tedavi sonrası diğer takip muayenesi için diğer durumlar</t>
  </si>
  <si>
    <t>EDİZ ALİ</t>
  </si>
  <si>
    <t>EMRE ALTUNIŞIK</t>
  </si>
  <si>
    <t>FAHRİCAN ÇELİK</t>
  </si>
  <si>
    <t>FATİH SAKARYA</t>
  </si>
  <si>
    <t>FEYZİ KULA</t>
  </si>
  <si>
    <t>FİRAS AL</t>
  </si>
  <si>
    <t>FURKAN SANÇAR</t>
  </si>
  <si>
    <t>FURKAN ÇELENK</t>
  </si>
  <si>
    <t>GAMZE AKSAKAL FİDAN</t>
  </si>
  <si>
    <t>GÜLSER TOKGÖZ</t>
  </si>
  <si>
    <t>HAKAN YAKUT</t>
  </si>
  <si>
    <t>HAMDİYE KARAASLAN</t>
  </si>
  <si>
    <t>HÜSEYİN CİVELEK</t>
  </si>
  <si>
    <t>HÜSEYİN KÖKCÜ</t>
  </si>
  <si>
    <t>İBRAHİM ALİ</t>
  </si>
  <si>
    <t>İREM NUR</t>
  </si>
  <si>
    <t>İSMAİL SEVİNÇ</t>
  </si>
  <si>
    <t>KEREM ŞAMİL</t>
  </si>
  <si>
    <t>MEHMET KOŞAR</t>
  </si>
  <si>
    <t>MEHMET ASLAN</t>
  </si>
  <si>
    <t>MİRAY YELESER</t>
  </si>
  <si>
    <t>MUHAMMED ÖMER BAKIRHAN</t>
  </si>
  <si>
    <t>MURAT DÖNMEZ</t>
  </si>
  <si>
    <t>AKUT AĞRI</t>
  </si>
  <si>
    <t>MÜMTAZ ULUKAYA</t>
  </si>
  <si>
    <t>NAZIM KURŞUN</t>
  </si>
  <si>
    <t>YABANCI CISIM VEYA OBJENIN DERI YOLUYLA GIRMESI</t>
  </si>
  <si>
    <t>NECAT ALPAYDIN</t>
  </si>
  <si>
    <t>ONUR ÖZTÜRK</t>
  </si>
  <si>
    <t>ÖZGÜR KARAGÖZ</t>
  </si>
  <si>
    <t>PINAR YÜKSEL</t>
  </si>
  <si>
    <t>RABİA KÖKCÜ</t>
  </si>
  <si>
    <t>RAMAZAN AŞA</t>
  </si>
  <si>
    <t>RAMAZAN YALÇİN</t>
  </si>
  <si>
    <t>RESUL YUNUS</t>
  </si>
  <si>
    <t>ALT EKSTREMITENIN ÇIKIĞI</t>
  </si>
  <si>
    <t>REŞATCAN POLAT</t>
  </si>
  <si>
    <t>RIFAT ORAL</t>
  </si>
  <si>
    <t>RUMEYSA YILDIZHAN</t>
  </si>
  <si>
    <t>SAFİYE TUNCAY</t>
  </si>
  <si>
    <t>SALİHA İĞAN</t>
  </si>
  <si>
    <t>TRAFIK KAZASİNDA</t>
  </si>
  <si>
    <t>SELEN UYGUN</t>
  </si>
  <si>
    <t>TALUS KİRİĞİ</t>
  </si>
  <si>
    <t>SEZAİ SARAÇ</t>
  </si>
  <si>
    <t>TRAFIK KAZASİNDA DIĞER VE TANİMLANMAMİŞ MOTORLU ARAÇLARLA ÇARPİŞMA YARALANMASİNDA TANİMLANMAMİŞ OTOBÜS YOLCUSU</t>
  </si>
  <si>
    <t>SÜLEYMAN YILDIRIM</t>
  </si>
  <si>
    <t>ŞENGÜL ÇAKIR</t>
  </si>
  <si>
    <t>ŞABAN TURAN</t>
  </si>
  <si>
    <t>ŞENOL SEDAT</t>
  </si>
  <si>
    <t>TALHA AKTÜRK</t>
  </si>
  <si>
    <t>TAYLAN EKİZ</t>
  </si>
  <si>
    <t>YASER SAHRIJ</t>
  </si>
  <si>
    <t>YİĞİT DURSUN</t>
  </si>
  <si>
    <t>YUNUS DAĞLI</t>
  </si>
  <si>
    <t>YUNUS EMRE KARTAL</t>
  </si>
  <si>
    <t>YUNUS EREN ATAÇ</t>
  </si>
  <si>
    <t>YUNUSEMRE BOZKURT</t>
  </si>
  <si>
    <t>YURDAGÜL USTA</t>
  </si>
  <si>
    <t>OMUZ EKLEMI ÇİKİĞİ</t>
  </si>
  <si>
    <t>ZEHRANUR KARAOĞLAN</t>
  </si>
  <si>
    <t>ZEYNEP DOĞAN</t>
  </si>
  <si>
    <t>ADEM TUNAHAN ESER</t>
  </si>
  <si>
    <t>CİHAN ÖNER</t>
  </si>
  <si>
    <t>DOĞAN MISIRCI</t>
  </si>
  <si>
    <t>DORUK ER</t>
  </si>
  <si>
    <t>DURU ECRİN ELDEM</t>
  </si>
  <si>
    <t>EFKAN ALBAYRAK</t>
  </si>
  <si>
    <t>Torasik vertebra kırığı</t>
  </si>
  <si>
    <t>EGE AYGÜN</t>
  </si>
  <si>
    <t>ELİF GÜMÜŞ</t>
  </si>
  <si>
    <t>FUNDA UYAR</t>
  </si>
  <si>
    <t>HAKAN ARSLAN</t>
  </si>
  <si>
    <t>MUSAB ALTIN</t>
  </si>
  <si>
    <t>NARMAN İBRAHİM</t>
  </si>
  <si>
    <t>NEBAHAT GÜNGÖR</t>
  </si>
  <si>
    <t>NURULLAH ÇANĞA</t>
  </si>
  <si>
    <t>OĞUZ AK</t>
  </si>
  <si>
    <t>ORHAN ÇANLI</t>
  </si>
  <si>
    <t>SAİM AKSU</t>
  </si>
  <si>
    <t>SAMİ KABADAYI</t>
  </si>
  <si>
    <t>ŞERAFETTİN SEZER</t>
  </si>
  <si>
    <t>YAĞMUR ÖZKAN</t>
  </si>
  <si>
    <t>ZEKİ GÖKDEMİR</t>
  </si>
  <si>
    <t>AYKUT KURUCU</t>
  </si>
  <si>
    <t>BULUT GÜNER</t>
  </si>
  <si>
    <t>AHMET ARLI</t>
  </si>
  <si>
    <t>Muayene ve gözlem için diğer tanımlanmış nedenler</t>
  </si>
  <si>
    <t>ALPEREN ARICI</t>
  </si>
  <si>
    <t>CEM ÖZGÜR</t>
  </si>
  <si>
    <t>Anksiyete bozukluğu</t>
  </si>
  <si>
    <t>CİHAN ALPTEKİN</t>
  </si>
  <si>
    <t>FATMA ÇOKAMAN</t>
  </si>
  <si>
    <t>GÖKAY İĞCİ</t>
  </si>
  <si>
    <t>İREM GÜLOĞLU</t>
  </si>
  <si>
    <t>METEHAN KARAAĞAÇLI</t>
  </si>
  <si>
    <t>MUHİDDİN BİLGİN</t>
  </si>
  <si>
    <t>MUSTAFA TÜCCAR</t>
  </si>
  <si>
    <t>NUR SEDA</t>
  </si>
  <si>
    <t>ŞÜKÜFE CAN</t>
  </si>
  <si>
    <t>ABDULSAMET KAYA</t>
  </si>
  <si>
    <t>ABDURRAHMAN EL</t>
  </si>
  <si>
    <t>ADEM GÜLAL</t>
  </si>
  <si>
    <t>AHMET SAHIN</t>
  </si>
  <si>
    <t>AHMET KARABÜK</t>
  </si>
  <si>
    <t>ALI CAN</t>
  </si>
  <si>
    <t>AYDIN YAVUZ</t>
  </si>
  <si>
    <t>AYSUN COSKUN</t>
  </si>
  <si>
    <t>AZIZ KOCABAY</t>
  </si>
  <si>
    <t>BARBAROS HAYRETTIN</t>
  </si>
  <si>
    <t>BATUHAN SARIÇAM</t>
  </si>
  <si>
    <t>BEDIRHAN GÜRSES</t>
  </si>
  <si>
    <t>BERKAY ÜKİL</t>
  </si>
  <si>
    <t>BERKAY ÖZDEMIR</t>
  </si>
  <si>
    <t>BURHAN BİNGÖL</t>
  </si>
  <si>
    <t>BUSE ACAR</t>
  </si>
  <si>
    <t>CAN KURT</t>
  </si>
  <si>
    <t>CEMIL TASLIÇUKUR</t>
  </si>
  <si>
    <t>DEMIRHAN TOKTANGIL</t>
  </si>
  <si>
    <t>DENIZ GÜNDOGAN</t>
  </si>
  <si>
    <t>DEVRİM SALİH</t>
  </si>
  <si>
    <t>EBRU MALKUÇ</t>
  </si>
  <si>
    <t>EGEMEN GÜLSEN</t>
  </si>
  <si>
    <t>ELİF ÖZEL</t>
  </si>
  <si>
    <t>EMRE SAHIN</t>
  </si>
  <si>
    <t>EMRE PARMAKSIZ</t>
  </si>
  <si>
    <t>ENISE SALIH</t>
  </si>
  <si>
    <t>ERDAL KAYA</t>
  </si>
  <si>
    <t>ERDEM SENTÜRK</t>
  </si>
  <si>
    <t>EROL ZEREN</t>
  </si>
  <si>
    <t>3 Trafik disi kazalarda tanimlanmamis otomobilde bulunanlarin</t>
  </si>
  <si>
    <t>FURKAN POLAT</t>
  </si>
  <si>
    <t>FURKAN YURAS</t>
  </si>
  <si>
    <t>GAZI ÇAKMAK</t>
  </si>
  <si>
    <t>HAKAN SEN</t>
  </si>
  <si>
    <t>HAMZA GÖÇER</t>
  </si>
  <si>
    <t>HASAN ILKAN</t>
  </si>
  <si>
    <t>HATİCE SEZER</t>
  </si>
  <si>
    <t>HATUN IREM</t>
  </si>
  <si>
    <t>IBRAHIM YILMAZ</t>
  </si>
  <si>
    <t>IBRAHIM YAZICI</t>
  </si>
  <si>
    <t>ILHAM TASTAN</t>
  </si>
  <si>
    <t>LEVENT GÜNDÜZ</t>
  </si>
  <si>
    <t>MEHMET SOLMAZ</t>
  </si>
  <si>
    <t>MEHTAP ÖZMEN</t>
  </si>
  <si>
    <t>MELİK AHMET</t>
  </si>
  <si>
    <t>MERTCAN KUZU</t>
  </si>
  <si>
    <t>MERYEM MUHAMMED</t>
  </si>
  <si>
    <t>MIRAÇ BALIKÇIOGLU</t>
  </si>
  <si>
    <t>MOHAMED YASER</t>
  </si>
  <si>
    <t>MUAMMER KIRBAG</t>
  </si>
  <si>
    <t>MUHAMMED HABIP</t>
  </si>
  <si>
    <t>MUHARREM OVALI</t>
  </si>
  <si>
    <t>MUZAFFER ÖZTEKİN</t>
  </si>
  <si>
    <t>MÜCAHİT SEYİT</t>
  </si>
  <si>
    <t>NAZMIYE AKMAN</t>
  </si>
  <si>
    <t>NESRIN KARYAGDI</t>
  </si>
  <si>
    <t>NEVRIYE BIÇER</t>
  </si>
  <si>
    <t>NEZMİ ARSLAN</t>
  </si>
  <si>
    <t>NİSA MEVA</t>
  </si>
  <si>
    <t>OKTAY TUTAL</t>
  </si>
  <si>
    <t>ONUR YILMAZ</t>
  </si>
  <si>
    <t>ÖMER YOLCU</t>
  </si>
  <si>
    <t>RAMAZAN FURKAN</t>
  </si>
  <si>
    <t>RAMAZAN ÇELIK</t>
  </si>
  <si>
    <t>RODİ MAMO</t>
  </si>
  <si>
    <t>SABAN KAYA</t>
  </si>
  <si>
    <t>SAHRA HEMDEMOVA</t>
  </si>
  <si>
    <t>SAMET YASIN</t>
  </si>
  <si>
    <t>SEDAT ESER</t>
  </si>
  <si>
    <t>SEFER AYDIN</t>
  </si>
  <si>
    <t>SELÇUK GÜNES</t>
  </si>
  <si>
    <t>SELMAN KARTALKANAT</t>
  </si>
  <si>
    <t>SEMA AKGÜN</t>
  </si>
  <si>
    <t>SERDAR DEMIR</t>
  </si>
  <si>
    <t>SERHAT AGKURT</t>
  </si>
  <si>
    <t>SEVDE ATIL</t>
  </si>
  <si>
    <t>SINAN KARAKAYA</t>
  </si>
  <si>
    <t>SONER ERTEKIN</t>
  </si>
  <si>
    <t>TEZCAN KARACA</t>
  </si>
  <si>
    <t>TOLGA BÖYÜMEZ</t>
  </si>
  <si>
    <t>TUGRA DESTAN</t>
  </si>
  <si>
    <t>UGUR TEZCAN</t>
  </si>
  <si>
    <t>ZEHRA BOSTANCIOGLU</t>
  </si>
  <si>
    <t>AHMETCAN MERCAN</t>
  </si>
  <si>
    <t>ANIL MİRAÇ</t>
  </si>
  <si>
    <t>CENK COŞGUN</t>
  </si>
  <si>
    <t>Akut ağrı</t>
  </si>
  <si>
    <t>ÇAĞLAR KOÇYİĞİT</t>
  </si>
  <si>
    <t>ELİF SAK</t>
  </si>
  <si>
    <t>EMİNE ÇAKIR</t>
  </si>
  <si>
    <t>EMİRHAN ÇİÇEK</t>
  </si>
  <si>
    <t>FATİH ÖZGÜ</t>
  </si>
  <si>
    <t>GÖKHAN KARACALI</t>
  </si>
  <si>
    <t>HAKAN TUNCAY</t>
  </si>
  <si>
    <t>HANDAN KARABULUT</t>
  </si>
  <si>
    <t>HASAN BASRİ</t>
  </si>
  <si>
    <t>KADİR ALGÜL</t>
  </si>
  <si>
    <t>KAYRA ORHAN</t>
  </si>
  <si>
    <t>MUSTAFA IŞIK</t>
  </si>
  <si>
    <t>MUSTAFA DAMBASAN</t>
  </si>
  <si>
    <t>NACİ PARLAK</t>
  </si>
  <si>
    <t>ÖMER ÖZBAYRAK</t>
  </si>
  <si>
    <t>SALİM ÖZÇAKICI</t>
  </si>
  <si>
    <t>SAMET ATASAYAR</t>
  </si>
  <si>
    <t>SELİM DURUYÜZ</t>
  </si>
  <si>
    <t>SEVİM MELİKE</t>
  </si>
  <si>
    <t>YAVUZ DUTSEREN</t>
  </si>
  <si>
    <t>FAHRİYE GÖROĞLU</t>
  </si>
  <si>
    <t>MUSTAFA VARGEL</t>
  </si>
  <si>
    <t>SELAMİ KERDEL</t>
  </si>
  <si>
    <t>SEMİH ÖKÜZÇÜ</t>
  </si>
  <si>
    <t>ABDULHAMİD EL</t>
  </si>
  <si>
    <t>46297228000</t>
  </si>
  <si>
    <t>5315630376</t>
  </si>
  <si>
    <t>KONYA</t>
  </si>
  <si>
    <t>ABDULLAH KÖKTAŞ</t>
  </si>
  <si>
    <t>57343180944</t>
  </si>
  <si>
    <t>5074836979</t>
  </si>
  <si>
    <t>ABDULLAH MERCAN</t>
  </si>
  <si>
    <t>5435305814</t>
  </si>
  <si>
    <t>AHMET KALENDER</t>
  </si>
  <si>
    <t>49954353664</t>
  </si>
  <si>
    <t>5395123402</t>
  </si>
  <si>
    <t>ALİ FAİK</t>
  </si>
  <si>
    <t>5451382779</t>
  </si>
  <si>
    <t>ALİYE DURUKAN</t>
  </si>
  <si>
    <t>5073048265</t>
  </si>
  <si>
    <t>ALPARSLAN GÜNDÜZ</t>
  </si>
  <si>
    <t>33235983152</t>
  </si>
  <si>
    <t>5362627669</t>
  </si>
  <si>
    <t>AYŞIN ÖZÜGÜL</t>
  </si>
  <si>
    <t>5327010196</t>
  </si>
  <si>
    <t>BİLGE AR</t>
  </si>
  <si>
    <t>5555555555</t>
  </si>
  <si>
    <t>CEM EREN</t>
  </si>
  <si>
    <t>46978522878</t>
  </si>
  <si>
    <t>5447769536</t>
  </si>
  <si>
    <t>CEMAL İNİK</t>
  </si>
  <si>
    <t>43132621934</t>
  </si>
  <si>
    <t>5050132273</t>
  </si>
  <si>
    <t>Serebral enfarktüs</t>
  </si>
  <si>
    <t>EMİRHAN DÜŞÜNCELİ</t>
  </si>
  <si>
    <t>5387974131</t>
  </si>
  <si>
    <t>EREN BEKTAŞ</t>
  </si>
  <si>
    <t>36991540478</t>
  </si>
  <si>
    <t>5396040726</t>
  </si>
  <si>
    <t>FATMA İŞLER</t>
  </si>
  <si>
    <t>38882184518</t>
  </si>
  <si>
    <t>5357360298</t>
  </si>
  <si>
    <t>FATMA BAŞPINAR</t>
  </si>
  <si>
    <t>GÜLBEYAZ BEKCİ</t>
  </si>
  <si>
    <t>5356223887</t>
  </si>
  <si>
    <t>GÜLESER GÜNGÖR</t>
  </si>
  <si>
    <t>5457348123</t>
  </si>
  <si>
    <t>HAKKI KOÇAK</t>
  </si>
  <si>
    <t>5050444791</t>
  </si>
  <si>
    <t>HAMDİ CEYLAN</t>
  </si>
  <si>
    <t>52441700766</t>
  </si>
  <si>
    <t>5315774553</t>
  </si>
  <si>
    <t>HASAN ARICI</t>
  </si>
  <si>
    <t>5383237928</t>
  </si>
  <si>
    <t>5541024885</t>
  </si>
  <si>
    <t>HASAN SARIKAYA</t>
  </si>
  <si>
    <t>5466696485</t>
  </si>
  <si>
    <t>HASİP EROL</t>
  </si>
  <si>
    <t>5363897032</t>
  </si>
  <si>
    <t>HAYRİYE YAMAN</t>
  </si>
  <si>
    <t>42115663176</t>
  </si>
  <si>
    <t>5366559778</t>
  </si>
  <si>
    <t>HİKMET BULDUK</t>
  </si>
  <si>
    <t>5326720697</t>
  </si>
  <si>
    <t>Femurun birden fazla kırıkları</t>
  </si>
  <si>
    <t>HULUSİ AKIN</t>
  </si>
  <si>
    <t>11720953378</t>
  </si>
  <si>
    <t>5399800006</t>
  </si>
  <si>
    <t>HÜLYA SENA</t>
  </si>
  <si>
    <t>5324570768</t>
  </si>
  <si>
    <t>HÜSEYİN BİRCAN</t>
  </si>
  <si>
    <t>42661351008</t>
  </si>
  <si>
    <t>5331694398</t>
  </si>
  <si>
    <t>Toraks kontüzyonu</t>
  </si>
  <si>
    <t>İBRAHİM SERT</t>
  </si>
  <si>
    <t>5510709201</t>
  </si>
  <si>
    <t>İBRAHİM KARACA</t>
  </si>
  <si>
    <t>5368754552</t>
  </si>
  <si>
    <t>İBRAHİM TEKÇİFTCİ</t>
  </si>
  <si>
    <t>26429202030</t>
  </si>
  <si>
    <t>5383220967</t>
  </si>
  <si>
    <t>Dirsek çıkığı</t>
  </si>
  <si>
    <t>İLKER TAŞDEMİR</t>
  </si>
  <si>
    <t>12686671658</t>
  </si>
  <si>
    <t>5446191656</t>
  </si>
  <si>
    <t>İLKNUR YÜKSEL</t>
  </si>
  <si>
    <t>47245164722</t>
  </si>
  <si>
    <t>5389850658</t>
  </si>
  <si>
    <t>İNCİ KARAKAYA</t>
  </si>
  <si>
    <t>5446204170</t>
  </si>
  <si>
    <t>Omuz lezyonları</t>
  </si>
  <si>
    <t>İSMAİL DEMİR</t>
  </si>
  <si>
    <t>5432499212</t>
  </si>
  <si>
    <t>Dizin iç bozukluğu</t>
  </si>
  <si>
    <t>KAAN EGE</t>
  </si>
  <si>
    <t>5333757480</t>
  </si>
  <si>
    <t>Fibromiyalji</t>
  </si>
  <si>
    <t>KAHRAMAN BÜYÜKKARA</t>
  </si>
  <si>
    <t>10345430752</t>
  </si>
  <si>
    <t>5383198523</t>
  </si>
  <si>
    <t>KAMİLE AKÇAÖZ</t>
  </si>
  <si>
    <t>5446099926</t>
  </si>
  <si>
    <t>Koksartroz [kalça artrozu]</t>
  </si>
  <si>
    <t>KAZIM EMİR</t>
  </si>
  <si>
    <t>5558463114</t>
  </si>
  <si>
    <t>LEMAR EL</t>
  </si>
  <si>
    <t>5343786045</t>
  </si>
  <si>
    <t>MAHMUD ALİ</t>
  </si>
  <si>
    <t>5346600364</t>
  </si>
  <si>
    <t>MAHSUN ÖZDEMİR</t>
  </si>
  <si>
    <t>5370244226</t>
  </si>
  <si>
    <t>MEHMET MEMİŞOĞLU</t>
  </si>
  <si>
    <t>5378475154</t>
  </si>
  <si>
    <t>MEHMET ŞİMŞEK</t>
  </si>
  <si>
    <t>5079836113</t>
  </si>
  <si>
    <t>MEHMET FURKAN</t>
  </si>
  <si>
    <t>27368170756</t>
  </si>
  <si>
    <t>5414362247</t>
  </si>
  <si>
    <t>MEHMET ERBİL</t>
  </si>
  <si>
    <t>5443896185</t>
  </si>
  <si>
    <t>MEHMET TAHİR</t>
  </si>
  <si>
    <t>5536340842</t>
  </si>
  <si>
    <t>MERTCAN DUMLU</t>
  </si>
  <si>
    <t>Epilepsiler</t>
  </si>
  <si>
    <t>MUHAMMED SELAME</t>
  </si>
  <si>
    <t>MUHAMMED SUFİYE</t>
  </si>
  <si>
    <t>MUHAMMED ZÜHTÜ</t>
  </si>
  <si>
    <t>5511293865</t>
  </si>
  <si>
    <t>MUHAMMET MUTLU</t>
  </si>
  <si>
    <t>5513883880</t>
  </si>
  <si>
    <t>MUSA TEMİZBAŞ</t>
  </si>
  <si>
    <t>5510315511</t>
  </si>
  <si>
    <t>MUSTAFA GÖK</t>
  </si>
  <si>
    <t>5365177254</t>
  </si>
  <si>
    <t>MUSTAFA YUŞAN</t>
  </si>
  <si>
    <t>5079009424</t>
  </si>
  <si>
    <t>MUSTAFA SAYAN</t>
  </si>
  <si>
    <t>MUSTAFA PORTAKAL</t>
  </si>
  <si>
    <t>17414191132</t>
  </si>
  <si>
    <t>5078998191</t>
  </si>
  <si>
    <t>Pnömoni</t>
  </si>
  <si>
    <t>MUSTAFA ODUNCU</t>
  </si>
  <si>
    <t>5453956879</t>
  </si>
  <si>
    <t>NURETTİN KAYA</t>
  </si>
  <si>
    <t>5305169404</t>
  </si>
  <si>
    <t>NUSRET EKECİK</t>
  </si>
  <si>
    <t>5546627573</t>
  </si>
  <si>
    <t>SERDAL YAZGAN</t>
  </si>
  <si>
    <t>5077560378</t>
  </si>
  <si>
    <t>SEZER ALTUNDAŞ</t>
  </si>
  <si>
    <t>5414100969</t>
  </si>
  <si>
    <t>SULTAN KORAŞ</t>
  </si>
  <si>
    <t>46279771104</t>
  </si>
  <si>
    <t>5456010935</t>
  </si>
  <si>
    <t>SÜHEYLA ALIÇ</t>
  </si>
  <si>
    <t>5376284629</t>
  </si>
  <si>
    <t>ŞEYMA ORHAN</t>
  </si>
  <si>
    <t>5317871019</t>
  </si>
  <si>
    <t>Alt ekstremite açık yarası</t>
  </si>
  <si>
    <t>ŞÜKRAN ATLIHAN</t>
  </si>
  <si>
    <t>53725276502</t>
  </si>
  <si>
    <t>5438839570</t>
  </si>
  <si>
    <t>TALAT AĞAÇKUYU</t>
  </si>
  <si>
    <t>5445388617</t>
  </si>
  <si>
    <t>TANER İPEK</t>
  </si>
  <si>
    <t>5465051545</t>
  </si>
  <si>
    <t>Burun kemiklerinin kırığı</t>
  </si>
  <si>
    <t>ÜMMÜGÜLSÜM ÖZLEMİŞ</t>
  </si>
  <si>
    <t>5423345246</t>
  </si>
  <si>
    <t>YAREN UYSAL</t>
  </si>
  <si>
    <t>5380623075</t>
  </si>
  <si>
    <t>YOSÜF AYDIN</t>
  </si>
  <si>
    <t>5357719185</t>
  </si>
  <si>
    <t>5312537040</t>
  </si>
  <si>
    <t>ZÖHRE BAŞARAN</t>
  </si>
  <si>
    <t>5347275519</t>
  </si>
  <si>
    <t>ZÜHRE ÖRÜCÜ</t>
  </si>
  <si>
    <t>5435452142</t>
  </si>
  <si>
    <t>EMEL BÜLBÜL</t>
  </si>
  <si>
    <t>ORHAN ESEN</t>
  </si>
  <si>
    <t>RAMAZAN BÜLBÜL</t>
  </si>
  <si>
    <t>SÜLEYMAN KARATAŞ</t>
  </si>
  <si>
    <t>GÖRKEM SAVAŞ</t>
  </si>
  <si>
    <t>KADRİYE FİLDİR</t>
  </si>
  <si>
    <t>MUHAMMET ALİ YILDIZ</t>
  </si>
  <si>
    <t>NEZİR GENÇ</t>
  </si>
  <si>
    <t>YUSUF KAYRA DEMİR</t>
  </si>
  <si>
    <t>AKIN ALTINTAŞ</t>
  </si>
  <si>
    <t>GÜLBAHAR YILMAZ BAŞKAN</t>
  </si>
  <si>
    <t>HÜSEYİN ZORLU</t>
  </si>
  <si>
    <t>MEHMET ÇULHA</t>
  </si>
  <si>
    <t>MEHMET ADNAN SAMIT</t>
  </si>
  <si>
    <t>ESME KORKMAZ</t>
  </si>
  <si>
    <t>RAĞİBE BİLGEN</t>
  </si>
  <si>
    <t>AHMET DÖKMEN</t>
  </si>
  <si>
    <t>ASLI GÜNDÜZ</t>
  </si>
  <si>
    <t>BERKAY SİREL</t>
  </si>
  <si>
    <t>BURAK ÇATALOĞLU</t>
  </si>
  <si>
    <t>CANDAŞ ERSEL</t>
  </si>
  <si>
    <t>EMİR YURTERİ</t>
  </si>
  <si>
    <t>ERSAN ERMIS</t>
  </si>
  <si>
    <t>NİĞMET ÖZCAN</t>
  </si>
  <si>
    <t>REFİK YURTERİ</t>
  </si>
  <si>
    <t>TALHA ÇİNAR</t>
  </si>
  <si>
    <t>YAĞMUR NAZ</t>
  </si>
  <si>
    <t>AHMET YASİN ÜSTÜN</t>
  </si>
  <si>
    <t>AHSEN EROL</t>
  </si>
  <si>
    <t>AKIN EKİNCİ</t>
  </si>
  <si>
    <t>ASALET DÜZEN</t>
  </si>
  <si>
    <t>BURAK GEYİK</t>
  </si>
  <si>
    <t>BOYUN YÜZEYSEL YARALANMALARI</t>
  </si>
  <si>
    <t>CAN ÜÇKARDEŞLER</t>
  </si>
  <si>
    <t>CANAN BADIR</t>
  </si>
  <si>
    <t>EMRE YURTDAŞ</t>
  </si>
  <si>
    <t>FARUK ALAŞ</t>
  </si>
  <si>
    <t>FEYAT EKİNCİ</t>
  </si>
  <si>
    <t>GENEL SEMPTOM VE DİĞER BELİRTİLER</t>
  </si>
  <si>
    <t>KÜBRA EROL</t>
  </si>
  <si>
    <t>ROJİN BAĞIŞ</t>
  </si>
  <si>
    <t>EL BİLEĞİ VE EL DÜZEYİNDE EKLEM VE LİGAMENTLERİN ÇIKIK</t>
  </si>
  <si>
    <t>SİBEL ALTAY</t>
  </si>
  <si>
    <t>DİRSEK EKLEM VE LİGAMENTLERİNİN ÇIKIK</t>
  </si>
  <si>
    <t>ALEYNA MENGÜBETİ</t>
  </si>
  <si>
    <t>BARAN BERAT KARA</t>
  </si>
  <si>
    <t>CEMRE BEYZA ÖZCAN</t>
  </si>
  <si>
    <t>EREN SAYMAN</t>
  </si>
  <si>
    <t>EYMEN ARAS ERHAN</t>
  </si>
  <si>
    <t>İSMAİL ÇİFTÇİ</t>
  </si>
  <si>
    <t>MEHMET AZİZ ERHAN</t>
  </si>
  <si>
    <t>MURAT ÇALIŞAN</t>
  </si>
  <si>
    <t>RABİYE BAYDUR</t>
  </si>
  <si>
    <t>RAMEZ HANI AL-TURK</t>
  </si>
  <si>
    <t>SEZGİN ERHAN</t>
  </si>
  <si>
    <t>11-12-13-14-15-16 HAST. YENİ</t>
  </si>
  <si>
    <t>AHMET İŞTAR</t>
  </si>
  <si>
    <t>ALİ HOCA GÜYMEN</t>
  </si>
  <si>
    <t>BATUHAN ERNEZ</t>
  </si>
  <si>
    <t>BEYTULLAH EYGAY</t>
  </si>
  <si>
    <t>GİZEM SU TÜREMEN</t>
  </si>
  <si>
    <t>GÖKTUĞ AKYIL</t>
  </si>
  <si>
    <t>HASAN ÖZTÜRK</t>
  </si>
  <si>
    <t>HİMMET ERDEN</t>
  </si>
  <si>
    <t>İBRAHİM BOZKURT</t>
  </si>
  <si>
    <t>İSHAK ÇALI</t>
  </si>
  <si>
    <t>ÖMER FARUK YÖRÜK</t>
  </si>
  <si>
    <t>SERKAN AYDIN</t>
  </si>
  <si>
    <t>ŞERİF SÜZEN</t>
  </si>
  <si>
    <t>Kemik ve tendon implantları</t>
  </si>
  <si>
    <t>ÇINAR HACELİ KİSECİK</t>
  </si>
  <si>
    <t>FATİH AKAR</t>
  </si>
  <si>
    <t>GÜLFİDAN YAŞAR</t>
  </si>
  <si>
    <t>MUSTAFA AKSAKAL</t>
  </si>
  <si>
    <t>ABDULLAH YİĞİT</t>
  </si>
  <si>
    <t>ABDÜLRAHMAN ALJASEM</t>
  </si>
  <si>
    <t>ADEM TUNÇ</t>
  </si>
  <si>
    <t>ADNAN ÇEVİK</t>
  </si>
  <si>
    <t>AHMET ULUK</t>
  </si>
  <si>
    <t>AHMET BADAY</t>
  </si>
  <si>
    <t>AHMET YILLIK</t>
  </si>
  <si>
    <t>AHMET MÜCAHİT</t>
  </si>
  <si>
    <t>ALİ OSMAN</t>
  </si>
  <si>
    <t>KAFA IÇI YARALANMA</t>
  </si>
  <si>
    <t>ALİ EYMEN</t>
  </si>
  <si>
    <t>ALİ AREL BÜYÜKKAHVECİ</t>
  </si>
  <si>
    <t>ALPER SANDIKÇIOĞLU</t>
  </si>
  <si>
    <t>ALPER UYANIK</t>
  </si>
  <si>
    <t>ARİF YİĞİT</t>
  </si>
  <si>
    <t>ARİF ERBAY</t>
  </si>
  <si>
    <t>ASYA SENA</t>
  </si>
  <si>
    <t>AYŞE SEZER</t>
  </si>
  <si>
    <t>AYŞE KOÇ</t>
  </si>
  <si>
    <t>BURCU NUR KAYA</t>
  </si>
  <si>
    <t>Selülit</t>
  </si>
  <si>
    <t>KAFA KAIDESININ KIRIĞI</t>
  </si>
  <si>
    <t>CEYDA SEZER</t>
  </si>
  <si>
    <t>CEYLİN SAĞLAM</t>
  </si>
  <si>
    <t>CİHAT GÜL</t>
  </si>
  <si>
    <t>DAMLA TABARU</t>
  </si>
  <si>
    <t>DAVUT ATMACA</t>
  </si>
  <si>
    <t>DAVUT EREN</t>
  </si>
  <si>
    <t>DOĞUKAN AĞÇAY</t>
  </si>
  <si>
    <t>ELİF ŞEYMA ÖZER</t>
  </si>
  <si>
    <t>Ayak başparmağı kırığı</t>
  </si>
  <si>
    <t>EMİR ASAF</t>
  </si>
  <si>
    <t>EMRE ŞİŞLİ</t>
  </si>
  <si>
    <t>EMRULLAH BAYRAK</t>
  </si>
  <si>
    <t>EMRULLAH KORAN</t>
  </si>
  <si>
    <t>ENES BERA</t>
  </si>
  <si>
    <t>ENVER SALİM</t>
  </si>
  <si>
    <t>EROL KOL</t>
  </si>
  <si>
    <t>ESMA IBRAHIM</t>
  </si>
  <si>
    <t>EYMEN BOZGÜT</t>
  </si>
  <si>
    <t>FATİH GÜNEŞ</t>
  </si>
  <si>
    <t>FATMA AYDOĞAN</t>
  </si>
  <si>
    <t>FERHAT KORKMAZ</t>
  </si>
  <si>
    <t>FİSUN ÖZBAY</t>
  </si>
  <si>
    <t>TANIMLANMAMIŞ MOTOSIKLET BINICISI YARALANMASI</t>
  </si>
  <si>
    <t>FURKAN KAYAL</t>
  </si>
  <si>
    <t>GAZİ SÜLEYMAN</t>
  </si>
  <si>
    <t>GHENA MSLAMANI</t>
  </si>
  <si>
    <t>GÖNÜL ÖREN</t>
  </si>
  <si>
    <t>GÖNÜL DEMİR</t>
  </si>
  <si>
    <t>GÖRKEM BARUK</t>
  </si>
  <si>
    <t>GÜLAY ERBİL</t>
  </si>
  <si>
    <t>GÜLERGÜL DURMAZ</t>
  </si>
  <si>
    <t>GÜLSÜM DURMUŞ</t>
  </si>
  <si>
    <t>HABİBE KURTULDU</t>
  </si>
  <si>
    <t>HAKAN UYAR</t>
  </si>
  <si>
    <t>HAMZA KILIÇ</t>
  </si>
  <si>
    <t>HASAN PUR</t>
  </si>
  <si>
    <t>HASAN İPEK</t>
  </si>
  <si>
    <t>MOTORLU VEYA MOTORSUZ TAŞIMA ARACI KAZASI</t>
  </si>
  <si>
    <t>HİLAL KANAT</t>
  </si>
  <si>
    <t>HİLÂL ZEYNEP</t>
  </si>
  <si>
    <t>HÜSAMETTİN ONSEKİZOĞLU</t>
  </si>
  <si>
    <t>HÜSEYİN KIRANDİ</t>
  </si>
  <si>
    <t>HÜSEYİN CİHAN</t>
  </si>
  <si>
    <t>İBRAHİM ATA YILDIZ</t>
  </si>
  <si>
    <t>İBRAHİM ERTÜRK BİLGİÇ</t>
  </si>
  <si>
    <t>İLHAN ERBİL</t>
  </si>
  <si>
    <t>İLYAS FİLİZ</t>
  </si>
  <si>
    <t>İSMAİL GÜLER</t>
  </si>
  <si>
    <t>Diyabetes mellitüs için özel tarama muayenesi</t>
  </si>
  <si>
    <t>JAMILA ABDULLAH</t>
  </si>
  <si>
    <t>KADİR SEZİŞ</t>
  </si>
  <si>
    <t>KAMİL BAKİ</t>
  </si>
  <si>
    <t>KARDIYAK ARREST</t>
  </si>
  <si>
    <t>KAYAHAN KEKEÇ</t>
  </si>
  <si>
    <t>KHALED MOSKO</t>
  </si>
  <si>
    <t>MAHMOUD QALLA</t>
  </si>
  <si>
    <t>MEHMET AKİF DULAN</t>
  </si>
  <si>
    <t>MEHMET EDİZ BİLGİÇ</t>
  </si>
  <si>
    <t>MERİÇ SANDIKÇIOĞLU</t>
  </si>
  <si>
    <t>MERT EŞMEN</t>
  </si>
  <si>
    <t>MERVE ŞİMŞEK</t>
  </si>
  <si>
    <t>MERVE ŞİMŞEK</t>
  </si>
  <si>
    <t>METİN ETEGÜL</t>
  </si>
  <si>
    <t>MİHRİCAN PENBEGÜL</t>
  </si>
  <si>
    <t>MİNANUR OĞUZCAN</t>
  </si>
  <si>
    <t>MUHAMMED NECİM</t>
  </si>
  <si>
    <t>MUHAMMED ÖNEN</t>
  </si>
  <si>
    <t>MUHAMMET YUNUS KARAMAN</t>
  </si>
  <si>
    <t>MUSTAFA GÜLTEKİN</t>
  </si>
  <si>
    <t>MÜNİSEN KAYA</t>
  </si>
  <si>
    <t>MÜRVET YILDIZ</t>
  </si>
  <si>
    <t>NAİL KAHRAMAN</t>
  </si>
  <si>
    <t>NALAN ÇATALKAYA</t>
  </si>
  <si>
    <t>NASREDDİN BAKI</t>
  </si>
  <si>
    <t>NESLİHAN VAROL</t>
  </si>
  <si>
    <t>NURBAHAR DEMİRCAN</t>
  </si>
  <si>
    <t>OĞUZHAN GÜLEN</t>
  </si>
  <si>
    <t>DISPNE</t>
  </si>
  <si>
    <t>OĞUZHAN HERAY</t>
  </si>
  <si>
    <t>OKTAY LEKESİZGÖZ</t>
  </si>
  <si>
    <t>TANIMLANMAMIŞ TRAFIK KAZASINDA ARABADA BULUNANLARIN [HERHANGI BIRI] YARALANMASI</t>
  </si>
  <si>
    <t>ONUR SELMAN</t>
  </si>
  <si>
    <t>ÖMER DULAN</t>
  </si>
  <si>
    <t>ÖMER KOÇOĞLU</t>
  </si>
  <si>
    <t>ÖZCAN ÖZCAN</t>
  </si>
  <si>
    <t>PELİN GÖKCAN</t>
  </si>
  <si>
    <t>POLAT ÇELİK</t>
  </si>
  <si>
    <t>RECEP İNCİ</t>
  </si>
  <si>
    <t>RESUL DİBEKTAŞ</t>
  </si>
  <si>
    <t>RÜSTEM BİNALİ</t>
  </si>
  <si>
    <t>SACİDE SANDIKÇIOĞLU</t>
  </si>
  <si>
    <t>SALİM YENİYER</t>
  </si>
  <si>
    <t>SECAATTİN TAVLAŞ</t>
  </si>
  <si>
    <t>SEDA YEŞİL</t>
  </si>
  <si>
    <t>SEDAT CİNGÖZ</t>
  </si>
  <si>
    <t>SELATTİN TURGUT</t>
  </si>
  <si>
    <t>SELİM THIEDE</t>
  </si>
  <si>
    <t>İDARI AMAÇLAR IÇIN DIĞER MUAYENELER</t>
  </si>
  <si>
    <t>SEMA OKDEMİR</t>
  </si>
  <si>
    <t>SERKAN ÜÇDAL</t>
  </si>
  <si>
    <t>SERKAN TOSUN</t>
  </si>
  <si>
    <t>SILA ÖZGEÇ</t>
  </si>
  <si>
    <t>SİBEL DÜZ</t>
  </si>
  <si>
    <t>SİNAN SERTKAYA</t>
  </si>
  <si>
    <t>SÜLEYMAN SAVTEKİN</t>
  </si>
  <si>
    <t>ŞÜKRÜ BARUK</t>
  </si>
  <si>
    <t>ŞABAN ALTIN</t>
  </si>
  <si>
    <t>ŞEFİKA EBRAR</t>
  </si>
  <si>
    <t>ŞERİF CAN</t>
  </si>
  <si>
    <t>TUANA SANDIKÇIOĞLU</t>
  </si>
  <si>
    <t>TUNAHAN KETENCİ</t>
  </si>
  <si>
    <t>BAŞIN AÇIK YARASI</t>
  </si>
  <si>
    <t>TURGUT YILDIRIM</t>
  </si>
  <si>
    <t>UĞUR CAN</t>
  </si>
  <si>
    <t>VEYSİYE KORALTAN</t>
  </si>
  <si>
    <t>VOLKAN KAYI</t>
  </si>
  <si>
    <t>TIBIANİN ALT UÇ KİRİĞİ</t>
  </si>
  <si>
    <t>YAĞMUR DOLAŞKAN</t>
  </si>
  <si>
    <t>YASİN TEMEL</t>
  </si>
  <si>
    <t>YUSUF BALKAN</t>
  </si>
  <si>
    <t>YUSUF SEZER</t>
  </si>
  <si>
    <t>YÜCEL TEZKAH</t>
  </si>
  <si>
    <t>ZEHRA BİLGİÇ</t>
  </si>
  <si>
    <t>ZEHRA TEKTAŞ</t>
  </si>
  <si>
    <t>ZEKİYE AVŞAR</t>
  </si>
  <si>
    <t>ABDULSAMET BERAT</t>
  </si>
  <si>
    <t>AHMET FURKAN</t>
  </si>
  <si>
    <t>BAYRAM ÇOBAN</t>
  </si>
  <si>
    <t>ENSAR CEBECİ</t>
  </si>
  <si>
    <t>EREN SAĞLAM</t>
  </si>
  <si>
    <t>EZGİ NUR</t>
  </si>
  <si>
    <t>FIRAT ÇELİK</t>
  </si>
  <si>
    <t>HATİCE KARACA</t>
  </si>
  <si>
    <t>METEHAN ÖZDEMİR</t>
  </si>
  <si>
    <t>NURCAN KARACA</t>
  </si>
  <si>
    <t>OUIJDANE BENAMAR</t>
  </si>
  <si>
    <t>AHMET KELEŞ</t>
  </si>
  <si>
    <t>DENİZ DURMUŞ</t>
  </si>
  <si>
    <t>DÖNDÜ EFE</t>
  </si>
  <si>
    <t>UMUT KARACA</t>
  </si>
  <si>
    <t>İlium kırığı</t>
  </si>
  <si>
    <t>AYAZ ÇAMUR</t>
  </si>
  <si>
    <t>BUĞRA AKKAYNAK</t>
  </si>
  <si>
    <t>ECRİN BAŞ</t>
  </si>
  <si>
    <t>ENGİN BAŞ</t>
  </si>
  <si>
    <t>ERHAN CAN</t>
  </si>
  <si>
    <t>GÖKTUĞ MERDİVAN</t>
  </si>
  <si>
    <t>GÜLSEREN BAŞ</t>
  </si>
  <si>
    <t>KEZİBAN YILDIRIM</t>
  </si>
  <si>
    <t>SUDE İLHAN</t>
  </si>
  <si>
    <t>VOLKAN YAŞLI</t>
  </si>
  <si>
    <t>ZEKERİYA USLU</t>
  </si>
  <si>
    <t>ZEYNEP VURAL</t>
  </si>
  <si>
    <t>ABDÜLKADIR GÜLER</t>
  </si>
  <si>
    <t>AHMED AMIR</t>
  </si>
  <si>
    <t>AHMET UÇAKYILDIZ</t>
  </si>
  <si>
    <t>ALINAGHI JOZAK</t>
  </si>
  <si>
    <t>ALİ ARAB</t>
  </si>
  <si>
    <t>ARDA CESUR</t>
  </si>
  <si>
    <t>ATLAS UYAR</t>
  </si>
  <si>
    <t>AYHAN CENIK</t>
  </si>
  <si>
    <t>AYSE GÜL</t>
  </si>
  <si>
    <t>AZRA GÖKSU</t>
  </si>
  <si>
    <t>BATUHAN BATUR</t>
  </si>
  <si>
    <t>BENVINDO BUFALO</t>
  </si>
  <si>
    <t>BERAT BESIK</t>
  </si>
  <si>
    <t>BERFİN ACET</t>
  </si>
  <si>
    <t>BERKAY TUSCAN</t>
  </si>
  <si>
    <t>BURAK BUĞDAYCI</t>
  </si>
  <si>
    <t>BURAK KARABULUT</t>
  </si>
  <si>
    <t>BURAK ÖZTÜRK</t>
  </si>
  <si>
    <t>BÜNYAN BAYRAK</t>
  </si>
  <si>
    <t>BÜSRA NAZLI</t>
  </si>
  <si>
    <t>CANER BILGE</t>
  </si>
  <si>
    <t>CENK SERZAN</t>
  </si>
  <si>
    <t>DAVUT BİLAL</t>
  </si>
  <si>
    <t>DERYA SOYSAL</t>
  </si>
  <si>
    <t>DICLE TEK</t>
  </si>
  <si>
    <t>DOĞAN DENİZ</t>
  </si>
  <si>
    <t>DÖNDÜ GÖRAL</t>
  </si>
  <si>
    <t>DURALI MADEN</t>
  </si>
  <si>
    <t>EFE KOÇ</t>
  </si>
  <si>
    <t>EFE AÇAR</t>
  </si>
  <si>
    <t>ELIF AKSU</t>
  </si>
  <si>
    <t>EMINE GÖKSU</t>
  </si>
  <si>
    <t>EMIR GENÇ</t>
  </si>
  <si>
    <t>EMIR ÇIMSIR</t>
  </si>
  <si>
    <t>EMIRHAN GÜRDAMAR</t>
  </si>
  <si>
    <t>ENES YILDIZ</t>
  </si>
  <si>
    <t>ENGIN BOZKURT</t>
  </si>
  <si>
    <t>ENSAR YILDIRIM</t>
  </si>
  <si>
    <t>ERCAN YAMAK</t>
  </si>
  <si>
    <t>ERDOGAN EMIROGLU</t>
  </si>
  <si>
    <t>EREN KOÇ</t>
  </si>
  <si>
    <t>EREN YAPRAKDAL</t>
  </si>
  <si>
    <t>ERHAN KANDEMIR</t>
  </si>
  <si>
    <t>ERSİN YILDIZ</t>
  </si>
  <si>
    <t>GÖKHAN KAPLANER</t>
  </si>
  <si>
    <t>GÖKTUG DEMIR</t>
  </si>
  <si>
    <t>HAJYMUHAMMET SOYUNOV</t>
  </si>
  <si>
    <t>HANDE ÇEKIN</t>
  </si>
  <si>
    <t>HASAN AKSU</t>
  </si>
  <si>
    <t>IBRAHIM EREN</t>
  </si>
  <si>
    <t>IHSAN SEVILMISDAL</t>
  </si>
  <si>
    <t>IHSAN CAN</t>
  </si>
  <si>
    <t>IREM BUSE</t>
  </si>
  <si>
    <t>IRFAN SOYSAL</t>
  </si>
  <si>
    <t>ISMAIL DOGAN</t>
  </si>
  <si>
    <t>ISMAIL AVCI</t>
  </si>
  <si>
    <t>IZZET SARIBOGA</t>
  </si>
  <si>
    <t>İSMAİL ÇELİK</t>
  </si>
  <si>
    <t>KAAN MİRZA</t>
  </si>
  <si>
    <t>KADIR MERT</t>
  </si>
  <si>
    <t>KADİR ÇAKAL</t>
  </si>
  <si>
    <t>KADİR EFE</t>
  </si>
  <si>
    <t>KAYRA BERAT</t>
  </si>
  <si>
    <t>KENAN KANAT</t>
  </si>
  <si>
    <t>KEREM RAHMI</t>
  </si>
  <si>
    <t>KEVSER DEMIR</t>
  </si>
  <si>
    <t>KIMLIGI BILINMEYEN-250026417</t>
  </si>
  <si>
    <t>KORAY EZEL</t>
  </si>
  <si>
    <t>MEHMET GÜNDOĞDU</t>
  </si>
  <si>
    <t>MEHMET TUNA</t>
  </si>
  <si>
    <t>MERTCAN YIGIT</t>
  </si>
  <si>
    <t>MERYEM MERCAN</t>
  </si>
  <si>
    <t>MESUT SAHIN</t>
  </si>
  <si>
    <t>MUHAMMED KADIR</t>
  </si>
  <si>
    <t>MUHAMMED ELYESA</t>
  </si>
  <si>
    <t>MUHAMMET HARUN</t>
  </si>
  <si>
    <t>MURAT BÖLKÜ</t>
  </si>
  <si>
    <t>MUZAFFER AKSUNGUR</t>
  </si>
  <si>
    <t>MÜJDE ÖZCAN</t>
  </si>
  <si>
    <t>OĞUL OZAN</t>
  </si>
  <si>
    <t>OZAN ISIK</t>
  </si>
  <si>
    <t>ÖMER ASLANTAS</t>
  </si>
  <si>
    <t>5332092736/5552225522</t>
  </si>
  <si>
    <t>ÖNDER TIRYAKI</t>
  </si>
  <si>
    <t>ÖZKAN DEYIRMENCI</t>
  </si>
  <si>
    <t>ÖZLEM ÇELIK</t>
  </si>
  <si>
    <t>RECEP BELKO</t>
  </si>
  <si>
    <t>RECEP ÇALISKAN</t>
  </si>
  <si>
    <t>SECIDE DAS</t>
  </si>
  <si>
    <t>SEFA AYHAN</t>
  </si>
  <si>
    <t>SEMİH SEÇGÜN</t>
  </si>
  <si>
    <t>SERKAN UZUNOGLU</t>
  </si>
  <si>
    <t>SERPIL TEKTAS</t>
  </si>
  <si>
    <t>SEVGI YIGITER</t>
  </si>
  <si>
    <t>SIBEL PURUT</t>
  </si>
  <si>
    <t>SINEM CINGISIZ</t>
  </si>
  <si>
    <t>SONER AVŞAR</t>
  </si>
  <si>
    <t>SÜLBIYE ÇALIS</t>
  </si>
  <si>
    <t>TUNAHAN BAGIS</t>
  </si>
  <si>
    <t>UGUR KOLUMAN</t>
  </si>
  <si>
    <t>YASEMIN ACUN</t>
  </si>
  <si>
    <t>YASİN BALABAN</t>
  </si>
  <si>
    <t>YAVUZ SELİM</t>
  </si>
  <si>
    <t>YAVUZCAN SAVAS</t>
  </si>
  <si>
    <t>YIGIT TURUMTAY</t>
  </si>
  <si>
    <t>YILMAZ ÜNER</t>
  </si>
  <si>
    <t>YUSA ÇENDIK</t>
  </si>
  <si>
    <t>YÜSRA KAPLAN</t>
  </si>
  <si>
    <t>BARIŞ TINMAZ</t>
  </si>
  <si>
    <t>Başın yüzeysel yaralanması</t>
  </si>
  <si>
    <t>BATUHAN KANLIOĞLU</t>
  </si>
  <si>
    <t>CAVİDE ÖZER</t>
  </si>
  <si>
    <t>Esansiyel (primer) hipertansiyon</t>
  </si>
  <si>
    <t>EMİR İBİŞ</t>
  </si>
  <si>
    <t>FATİH İBİŞ</t>
  </si>
  <si>
    <t>GÖRKEM TAŞAR</t>
  </si>
  <si>
    <t>KEREM SONAÇ</t>
  </si>
  <si>
    <t>MEHMET FATİH</t>
  </si>
  <si>
    <t>Omuz eklemi çıkığı</t>
  </si>
  <si>
    <t>MERTCAN IŞIK</t>
  </si>
  <si>
    <t>MUHTEREM KOÇAŞ</t>
  </si>
  <si>
    <t>MUSTAFA ÇİFCİ</t>
  </si>
  <si>
    <t>NEHİR NİL</t>
  </si>
  <si>
    <t>NİHAN ATAMAN</t>
  </si>
  <si>
    <t>SEDANUR ERUZUN</t>
  </si>
  <si>
    <t>TAHSİN ONUR</t>
  </si>
  <si>
    <t>ABDULLAH NACİ ERGÜN</t>
  </si>
  <si>
    <t>11495711302</t>
  </si>
  <si>
    <t>5331989185</t>
  </si>
  <si>
    <t>AHMET TOSUN</t>
  </si>
  <si>
    <t>10778731150</t>
  </si>
  <si>
    <t>5519659141</t>
  </si>
  <si>
    <t>AHMET ARISOY</t>
  </si>
  <si>
    <t>62692168796</t>
  </si>
  <si>
    <t>5422274769</t>
  </si>
  <si>
    <t>AHMET CERA</t>
  </si>
  <si>
    <t>18185482276</t>
  </si>
  <si>
    <t>5070049632</t>
  </si>
  <si>
    <t>ALİ TEKGÖZ</t>
  </si>
  <si>
    <t>56743201198</t>
  </si>
  <si>
    <t>5467336994</t>
  </si>
  <si>
    <t>ARAS CUMA</t>
  </si>
  <si>
    <t>19442301026</t>
  </si>
  <si>
    <t>5551232323</t>
  </si>
  <si>
    <t>ATA TEVFİK ANLAR</t>
  </si>
  <si>
    <t>18487424424</t>
  </si>
  <si>
    <t>5327826564</t>
  </si>
  <si>
    <t>AZİM ÇİLEK</t>
  </si>
  <si>
    <t>11177717394</t>
  </si>
  <si>
    <t>5313324963</t>
  </si>
  <si>
    <t>AZİZENUR ÇAKIR</t>
  </si>
  <si>
    <t>12437676376</t>
  </si>
  <si>
    <t>5421289996</t>
  </si>
  <si>
    <t>Kafa ve yüz kemiklerinin diğer kırıkları</t>
  </si>
  <si>
    <t>BULDUK DAKIM</t>
  </si>
  <si>
    <t>49222441772</t>
  </si>
  <si>
    <t>5366477634</t>
  </si>
  <si>
    <t>CENGİZ VADIOĞLU</t>
  </si>
  <si>
    <t>40174749084</t>
  </si>
  <si>
    <t>5554441117</t>
  </si>
  <si>
    <t>ÇAĞRI YILDIZ</t>
  </si>
  <si>
    <t>38638549028</t>
  </si>
  <si>
    <t>5312341791</t>
  </si>
  <si>
    <t>ÇAVUŞ KALIN</t>
  </si>
  <si>
    <t>22835322232</t>
  </si>
  <si>
    <t>5315518352</t>
  </si>
  <si>
    <t>G8942444915</t>
  </si>
  <si>
    <t>DENİZ HİRA ARSLAN</t>
  </si>
  <si>
    <t>31382015238</t>
  </si>
  <si>
    <t>5426058903</t>
  </si>
  <si>
    <t>DERVİŞ ÇETİNKAYA</t>
  </si>
  <si>
    <t>5327337226</t>
  </si>
  <si>
    <t>DURDANE ATEŞ</t>
  </si>
  <si>
    <t>55288216636</t>
  </si>
  <si>
    <t>5533231700</t>
  </si>
  <si>
    <t>EBUBEKİR ARSLAN</t>
  </si>
  <si>
    <t>11660702104</t>
  </si>
  <si>
    <t>5307268168</t>
  </si>
  <si>
    <t>ECRİN GÖK</t>
  </si>
  <si>
    <t>43930603446</t>
  </si>
  <si>
    <t>5466314606</t>
  </si>
  <si>
    <t>EFECAN EROĞLU</t>
  </si>
  <si>
    <t>60442075660</t>
  </si>
  <si>
    <t>5050568063</t>
  </si>
  <si>
    <t>EMİNE EL SAFİ</t>
  </si>
  <si>
    <t>99920863512</t>
  </si>
  <si>
    <t>5551552525</t>
  </si>
  <si>
    <t>EMRAH KAŞIKLI</t>
  </si>
  <si>
    <t>48583463348</t>
  </si>
  <si>
    <t>5462865933</t>
  </si>
  <si>
    <t>10721731596</t>
  </si>
  <si>
    <t>ERTUĞRUL VADIOĞLU</t>
  </si>
  <si>
    <t>31904025318</t>
  </si>
  <si>
    <t>5374654524</t>
  </si>
  <si>
    <t>ESRA AVCI</t>
  </si>
  <si>
    <t>51502371396</t>
  </si>
  <si>
    <t>5432795764</t>
  </si>
  <si>
    <t>EYÜP AĞRULU</t>
  </si>
  <si>
    <t>28643133022</t>
  </si>
  <si>
    <t>5446762576</t>
  </si>
  <si>
    <t>EYÜPHAN EROL</t>
  </si>
  <si>
    <t>12878655428</t>
  </si>
  <si>
    <t>5074346777</t>
  </si>
  <si>
    <t>57055160616</t>
  </si>
  <si>
    <t>5382540345</t>
  </si>
  <si>
    <t>Kaburgaların birden fazla kırığı</t>
  </si>
  <si>
    <t>35965863780</t>
  </si>
  <si>
    <t>FEVZİ ERTEN</t>
  </si>
  <si>
    <t>28103151382</t>
  </si>
  <si>
    <t>5510869541</t>
  </si>
  <si>
    <t>FIRAT SOYLU</t>
  </si>
  <si>
    <t>44050566864</t>
  </si>
  <si>
    <t>10493735440</t>
  </si>
  <si>
    <t>5537343518</t>
  </si>
  <si>
    <t>GAMZE ÖĞÜTCÜ</t>
  </si>
  <si>
    <t>11420694816</t>
  </si>
  <si>
    <t>5469353966</t>
  </si>
  <si>
    <t>GÜL SENA ÜLKER</t>
  </si>
  <si>
    <t>12335679714</t>
  </si>
  <si>
    <t>5548316487</t>
  </si>
  <si>
    <t>HALİL İBRAHİM UZUN</t>
  </si>
  <si>
    <t>30626060126</t>
  </si>
  <si>
    <t>5385285759</t>
  </si>
  <si>
    <t>HASAN EL ŞEYHO</t>
  </si>
  <si>
    <t>99947190356</t>
  </si>
  <si>
    <t>5347873478</t>
  </si>
  <si>
    <t>HASAN ALPYÜRÜK</t>
  </si>
  <si>
    <t>20702275162</t>
  </si>
  <si>
    <t>5395502663</t>
  </si>
  <si>
    <t>HASAN BUĞDAYCI</t>
  </si>
  <si>
    <t>25796207020</t>
  </si>
  <si>
    <t>26699172316</t>
  </si>
  <si>
    <t>HASAN ALİ ANLAR</t>
  </si>
  <si>
    <t>11407836000</t>
  </si>
  <si>
    <t>61813022474</t>
  </si>
  <si>
    <t>17030492040</t>
  </si>
  <si>
    <t>16637244496</t>
  </si>
  <si>
    <t>HÜSEYİN EL HAMİD</t>
  </si>
  <si>
    <t>99887294152</t>
  </si>
  <si>
    <t>5454205452</t>
  </si>
  <si>
    <t>HÜSNİYE DENİZ ÇAKMAK</t>
  </si>
  <si>
    <t>34099636314</t>
  </si>
  <si>
    <t>5531177798</t>
  </si>
  <si>
    <t>İBRAHİM KIRIKKOVALI</t>
  </si>
  <si>
    <t>13046647214</t>
  </si>
  <si>
    <t>5075996839</t>
  </si>
  <si>
    <t>71386101940</t>
  </si>
  <si>
    <t>İRFAN DİGİLLİ</t>
  </si>
  <si>
    <t>41533697930</t>
  </si>
  <si>
    <t>5353632546</t>
  </si>
  <si>
    <t>99387123068</t>
  </si>
  <si>
    <t>5314905047</t>
  </si>
  <si>
    <t>18059465312</t>
  </si>
  <si>
    <t>MAHA EL ABBAD</t>
  </si>
  <si>
    <t>98227174482</t>
  </si>
  <si>
    <t>MEHMET BAYRAM</t>
  </si>
  <si>
    <t>13454642368</t>
  </si>
  <si>
    <t>5376203044</t>
  </si>
  <si>
    <t>MEHMET AKİF EROĞLU</t>
  </si>
  <si>
    <t>21941041822</t>
  </si>
  <si>
    <t>MEHMET ZAHİD ARIKAN</t>
  </si>
  <si>
    <t>31714717168</t>
  </si>
  <si>
    <t>5055982328</t>
  </si>
  <si>
    <t>MEYYADE EL ŞEYHO</t>
  </si>
  <si>
    <t>99161259686</t>
  </si>
  <si>
    <t>5340152114</t>
  </si>
  <si>
    <t>MOHAMMAD RASOUL MORADI</t>
  </si>
  <si>
    <t>99191464722</t>
  </si>
  <si>
    <t>MUHAMMED EYMEN YILDIZ</t>
  </si>
  <si>
    <t>18638152374</t>
  </si>
  <si>
    <t>MUHAMMED ÖMER SONMEZ</t>
  </si>
  <si>
    <t>99471456522</t>
  </si>
  <si>
    <t>5372819132</t>
  </si>
  <si>
    <t>MUHAMMED SALEM SOVRANİ</t>
  </si>
  <si>
    <t>99502696668</t>
  </si>
  <si>
    <t>5061019935</t>
  </si>
  <si>
    <t>MURAT AYDEDE</t>
  </si>
  <si>
    <t>11468689362</t>
  </si>
  <si>
    <t>5352753532</t>
  </si>
  <si>
    <t>MUSTAFA KIZIL</t>
  </si>
  <si>
    <t>17798494188</t>
  </si>
  <si>
    <t>5441934442</t>
  </si>
  <si>
    <t>MUTTALİP SERT</t>
  </si>
  <si>
    <t>25364237978</t>
  </si>
  <si>
    <t>5414765421</t>
  </si>
  <si>
    <t>MÜCAHİT KIRIKKOVALI</t>
  </si>
  <si>
    <t>13010648452</t>
  </si>
  <si>
    <t>5456302737</t>
  </si>
  <si>
    <t>NAIMAKHON MAKHMUDOVA</t>
  </si>
  <si>
    <t>98128213464</t>
  </si>
  <si>
    <t>5300252074</t>
  </si>
  <si>
    <t>21253231706</t>
  </si>
  <si>
    <t>OSMAN DENİZ</t>
  </si>
  <si>
    <t>25472245360</t>
  </si>
  <si>
    <t>5061202577</t>
  </si>
  <si>
    <t>OSMAN SERİN</t>
  </si>
  <si>
    <t>10571715210</t>
  </si>
  <si>
    <t>5414011094</t>
  </si>
  <si>
    <t>ÖMER EL AKEYDİ</t>
  </si>
  <si>
    <t>99779800010</t>
  </si>
  <si>
    <t>5387932736</t>
  </si>
  <si>
    <t>ÖMER ASAF BÜYÜKSARIKULAK</t>
  </si>
  <si>
    <t>39547765578</t>
  </si>
  <si>
    <t>SEFANUR AKÇAY</t>
  </si>
  <si>
    <t>17012516238</t>
  </si>
  <si>
    <t>5512463811</t>
  </si>
  <si>
    <t>SELAHATTİN ÇALIŞIR</t>
  </si>
  <si>
    <t>18494451130</t>
  </si>
  <si>
    <t>5550057142</t>
  </si>
  <si>
    <t>SELAMİ CAN CENGİZ</t>
  </si>
  <si>
    <t>49198133558</t>
  </si>
  <si>
    <t>5422477132</t>
  </si>
  <si>
    <t>SEVGİ TEKGÖZ</t>
  </si>
  <si>
    <t>43846625884</t>
  </si>
  <si>
    <t>SEZER TAŞ</t>
  </si>
  <si>
    <t>33355971534</t>
  </si>
  <si>
    <t>05373141047</t>
  </si>
  <si>
    <t>ŞEYDA KAYMAK</t>
  </si>
  <si>
    <t>48304479818</t>
  </si>
  <si>
    <t>5511441243</t>
  </si>
  <si>
    <t>TUĞBA KAYA</t>
  </si>
  <si>
    <t>11525712330</t>
  </si>
  <si>
    <t>UMUT KÜÇÜKKOÇ</t>
  </si>
  <si>
    <t>11579697768</t>
  </si>
  <si>
    <t>UMUT SONEL</t>
  </si>
  <si>
    <t>10792438622</t>
  </si>
  <si>
    <t>URAS CUMA</t>
  </si>
  <si>
    <t>19133311372</t>
  </si>
  <si>
    <t>5551234545</t>
  </si>
  <si>
    <t>YALÇIN KARACA</t>
  </si>
  <si>
    <t>33130984124</t>
  </si>
  <si>
    <t>5386868654</t>
  </si>
  <si>
    <t>YUSUF EL MAHMUD</t>
  </si>
  <si>
    <t>99804212634</t>
  </si>
  <si>
    <t>5343927727</t>
  </si>
  <si>
    <t>13600311162</t>
  </si>
  <si>
    <t>Protein-enerji malnütrisyonu</t>
  </si>
  <si>
    <t>YUSUF DENİZ ÇÖKELEK</t>
  </si>
  <si>
    <t>12005684680</t>
  </si>
  <si>
    <t>5447316732</t>
  </si>
  <si>
    <t>AYŞEGÜL SEDEF</t>
  </si>
  <si>
    <t>ELİF ÖZGÜN</t>
  </si>
  <si>
    <t>EMEL KÖROĞLU</t>
  </si>
  <si>
    <t>EMİNE USLU</t>
  </si>
  <si>
    <t>FURKAN GÖL</t>
  </si>
  <si>
    <t>HACI MEHMET</t>
  </si>
  <si>
    <t>İREM YALÇİN</t>
  </si>
  <si>
    <t>İSMET YILMAZ</t>
  </si>
  <si>
    <t>Dış kulak bozuklukları</t>
  </si>
  <si>
    <t>MERVE ADEM</t>
  </si>
  <si>
    <t>MUSTAFA KOCABAŞ</t>
  </si>
  <si>
    <t>OSMAN YILMAZ</t>
  </si>
  <si>
    <t>OSMAN YALPI</t>
  </si>
  <si>
    <t>SABAHATTİN İŞÇİMEN</t>
  </si>
  <si>
    <t>Akut sistit</t>
  </si>
  <si>
    <t>ŞENAY MANAV</t>
  </si>
  <si>
    <t>UFUK DENİZ</t>
  </si>
  <si>
    <t>GÖZ VE GÖRME MUAYENESİ</t>
  </si>
  <si>
    <t>BURAK UZ</t>
  </si>
  <si>
    <t>CELAL ARSLAN</t>
  </si>
  <si>
    <t>DERYA TEKSARI</t>
  </si>
  <si>
    <t>EFE CAN DENİZ</t>
  </si>
  <si>
    <t>EMİNE ÇAKMAK</t>
  </si>
  <si>
    <t>EMİRHAN FARUK ŞEN</t>
  </si>
  <si>
    <t>ERDAL ALMALI</t>
  </si>
  <si>
    <t>ERHAN YALVAÇ</t>
  </si>
  <si>
    <t>GÜLCAN ORAL</t>
  </si>
  <si>
    <t>GÜROL ÖZÇELİK</t>
  </si>
  <si>
    <t>MERAL ÇELİK</t>
  </si>
  <si>
    <t>MERVE ÖNGÖREN</t>
  </si>
  <si>
    <t>MERYEM ÇEVİK</t>
  </si>
  <si>
    <t>MUHAMMED ALİ ÇEVİK</t>
  </si>
  <si>
    <t>MUSTAFA ŞAMAN</t>
  </si>
  <si>
    <t>NERMİN MERVE AKARCA</t>
  </si>
  <si>
    <t>NURHAN DEMİRTAŞ</t>
  </si>
  <si>
    <t>OĞUZHAN DELİVELİ</t>
  </si>
  <si>
    <t>ÖMÜR ÇELİK</t>
  </si>
  <si>
    <t>ÖZKAN KOCAYİĞİT</t>
  </si>
  <si>
    <t>POLAT DEMİRTAŞ</t>
  </si>
  <si>
    <t>POYRAZ DEMİRTAŞ</t>
  </si>
  <si>
    <t>SERDAR BAYSAL</t>
  </si>
  <si>
    <t>SONER GÜDER</t>
  </si>
  <si>
    <t>DALAK YARALANMASI</t>
  </si>
  <si>
    <t>SULTAN DEMİRTAŞ</t>
  </si>
  <si>
    <t>UMUT DÜZGÜN</t>
  </si>
  <si>
    <t>YİĞİT ÇINAR GÜR</t>
  </si>
  <si>
    <t>ZEYNEPNUR ÖZBAY</t>
  </si>
  <si>
    <t>ECENUR BAYRAK</t>
  </si>
  <si>
    <t>GÜLÇİN CENGİZ</t>
  </si>
  <si>
    <t>İREM ŞİMŞEK</t>
  </si>
  <si>
    <t>KUMUSHGOZEL VELMYRADOVA</t>
  </si>
  <si>
    <t>ÖMER FARUK ÇAY</t>
  </si>
  <si>
    <t>YAĞMUR ÖZGENÇ</t>
  </si>
  <si>
    <t>ABDULLAH KEREM</t>
  </si>
  <si>
    <t>ALPAY ÇELİK</t>
  </si>
  <si>
    <t>AYŞE AKAR</t>
  </si>
  <si>
    <t>AZZEM ŞİMŞİR</t>
  </si>
  <si>
    <t>BARAN DORUK</t>
  </si>
  <si>
    <t>BAYRAM ÜNAL</t>
  </si>
  <si>
    <t>BEYTULLAH KARAGÜL</t>
  </si>
  <si>
    <t>BURAKCAN KARNAS</t>
  </si>
  <si>
    <t>ÇAĞDAŞ EGE</t>
  </si>
  <si>
    <t>DERYA YILMAZ</t>
  </si>
  <si>
    <t>DİYAR DEMİR</t>
  </si>
  <si>
    <t>EFE DURBAKAN</t>
  </si>
  <si>
    <t>HASAN ÇIKMAN</t>
  </si>
  <si>
    <t>HÜSAMEDDİN KOYUNCU</t>
  </si>
  <si>
    <t>İLKER YEDİBELA</t>
  </si>
  <si>
    <t>İSHAK TURĞAY</t>
  </si>
  <si>
    <t>KABİL BULUT</t>
  </si>
  <si>
    <t>LUTFİ YILDIZ</t>
  </si>
  <si>
    <t>MURATCAN MORKOÇ</t>
  </si>
  <si>
    <t>MÜMİN DEĞİRMENCİ</t>
  </si>
  <si>
    <t>NESLİHAN KAVAK</t>
  </si>
  <si>
    <t>NURİ YILDIRIM</t>
  </si>
  <si>
    <t>OĞUZHAN ACAR</t>
  </si>
  <si>
    <t>ÖZKAN KÖKEN</t>
  </si>
  <si>
    <t>ÖZNUR ONCAR</t>
  </si>
  <si>
    <t>RAMAZAN TABAN</t>
  </si>
  <si>
    <t>RECEP DENKER</t>
  </si>
  <si>
    <t>SEMANUR HİÇSOLMAZ</t>
  </si>
  <si>
    <t>SERHAT AKKUŞ</t>
  </si>
  <si>
    <t>Yaya yaralanmaları</t>
  </si>
  <si>
    <t>TALİP ÇETİNÇAKMAK</t>
  </si>
  <si>
    <t>TUĞBA ÖZDEMİR</t>
  </si>
  <si>
    <t>UMUT ÇALIŞKAN</t>
  </si>
  <si>
    <t>ÜNAL POLAT</t>
  </si>
  <si>
    <t>ZEKAİ KOÇ</t>
  </si>
  <si>
    <t>ADEM TİMUR</t>
  </si>
  <si>
    <t>TRAFİKKAZASISONRASIMUAYENEVEGÖZLEM</t>
  </si>
  <si>
    <t>AHMET ALETİRİK</t>
  </si>
  <si>
    <t>AHMET GÜZEL</t>
  </si>
  <si>
    <t>ASIM YURDAGÜL</t>
  </si>
  <si>
    <t>BURAK GÜLŞAN</t>
  </si>
  <si>
    <t>ERDEM OLUR</t>
  </si>
  <si>
    <t>FATMA MANTAŞ</t>
  </si>
  <si>
    <t>FERHAT MUTLU</t>
  </si>
  <si>
    <t>FERRAH ŞAHAN</t>
  </si>
  <si>
    <t>HAKAN KARABÜLAK</t>
  </si>
  <si>
    <t>HAKTAN İPEK</t>
  </si>
  <si>
    <t>HALİME MANTAŞ</t>
  </si>
  <si>
    <t>KÜBRA GÜNAY</t>
  </si>
  <si>
    <t>MİHRİCAN DOĞU</t>
  </si>
  <si>
    <t>MUSTAFA OKTAY YENİGÜL</t>
  </si>
  <si>
    <t>NAJİB KARLOK</t>
  </si>
  <si>
    <t>EKLEMAĞRISI</t>
  </si>
  <si>
    <t>NURULLAH ÖZER</t>
  </si>
  <si>
    <t>ORHAN DOĞU</t>
  </si>
  <si>
    <t>SEVİM TAŞTİ</t>
  </si>
  <si>
    <t>SUPHİ İLHAN</t>
  </si>
  <si>
    <t>SÜLEYMAN YARIMBATMAN</t>
  </si>
  <si>
    <t>TAHA HAYRULLAH YILDIZ</t>
  </si>
  <si>
    <t>TARIK TAYYİP MANTAŞ</t>
  </si>
  <si>
    <t>TUĞBA YURDAGÜL</t>
  </si>
  <si>
    <t>ÜMİT DOĞU</t>
  </si>
  <si>
    <t>VEFA TOMAY</t>
  </si>
  <si>
    <t>YILMAZ ERDOĞAN</t>
  </si>
  <si>
    <t>YUNUS MİKE</t>
  </si>
  <si>
    <t>YUNUS DURNA</t>
  </si>
  <si>
    <t>YUSUF BALATONGÖZ</t>
  </si>
  <si>
    <t>ABDULLAH UZUN</t>
  </si>
  <si>
    <t>ABDURRAHMAN AKBULUT</t>
  </si>
  <si>
    <t>AHMET SALİH ÇİLELİ</t>
  </si>
  <si>
    <t>ALİ CANKİ</t>
  </si>
  <si>
    <t>ALİ TALHA BİRGEALP</t>
  </si>
  <si>
    <t>ASEL LİYA YÖRÜKOĞLU</t>
  </si>
  <si>
    <t>ASLI ADIBELLİ</t>
  </si>
  <si>
    <t>BAYRAM ZENGİN</t>
  </si>
  <si>
    <t>EMRAH BAŞ</t>
  </si>
  <si>
    <t>EMRULLAH HARMAN</t>
  </si>
  <si>
    <t>EROL BOZKURT</t>
  </si>
  <si>
    <t>ESRA BAĞCA</t>
  </si>
  <si>
    <t>FURKAN BAŞOKUR</t>
  </si>
  <si>
    <t>İBRAHİM SHERİFİ</t>
  </si>
  <si>
    <t>İLHAN YILMAZ</t>
  </si>
  <si>
    <t>KADİR OKAN BAYRAKTAR</t>
  </si>
  <si>
    <t>TEK BAŞINA FİBULA KIRIĞI</t>
  </si>
  <si>
    <t>KEREM TOPARLAK</t>
  </si>
  <si>
    <t>MOHAMMAD ALOTRI</t>
  </si>
  <si>
    <t>NESRİN AKDOLU</t>
  </si>
  <si>
    <t>OĞUZHAN SARICA</t>
  </si>
  <si>
    <t>RUMİ ACARTÜRK</t>
  </si>
  <si>
    <t>TRAVMATİK PNÖMOTORAKS</t>
  </si>
  <si>
    <t>YASİN İKİNCİ</t>
  </si>
  <si>
    <t>YUNUS ÖZDEMİR</t>
  </si>
  <si>
    <t>BİR BAŞKA ŞAHIS TARAFINDAN DARP VEYA ÇARPMA</t>
  </si>
  <si>
    <t>YUSUF BOZKURT</t>
  </si>
  <si>
    <t>YUSUF KARATAŞ</t>
  </si>
  <si>
    <t>YÜCEL ŞENGÜL</t>
  </si>
  <si>
    <t>11-12-13-14-04-YENİ HAST</t>
  </si>
  <si>
    <t>ZEYNEP SEVİNÇ</t>
  </si>
  <si>
    <t>HÜSEYİN KOÇ</t>
  </si>
  <si>
    <t>SAKİNE SELİN TÜFEKÇİ</t>
  </si>
  <si>
    <t>TÜRKER KINATAŞ</t>
  </si>
  <si>
    <t>KEREM KARSLI</t>
  </si>
  <si>
    <t>EFE YAVUZ</t>
  </si>
  <si>
    <t>BERKAN KARİPÇİN</t>
  </si>
  <si>
    <t>MURAT GEZİCİ</t>
  </si>
  <si>
    <t>ASLAN ŞENGÜL</t>
  </si>
  <si>
    <t>MİR YUSUF TAŞTAN</t>
  </si>
  <si>
    <t>CEMAL KAYNAR</t>
  </si>
  <si>
    <t>AZAD DEMİR</t>
  </si>
  <si>
    <t>FIRAT KAHRAMAN</t>
  </si>
  <si>
    <t>NİMET ATİK BAHAR</t>
  </si>
  <si>
    <t>SADİYE ÇELİK</t>
  </si>
  <si>
    <t>TALHA YASİN EFİL</t>
  </si>
  <si>
    <t>YOSMA TURAL</t>
  </si>
  <si>
    <t>BEYTULLAH YILMAZ</t>
  </si>
  <si>
    <t>YILMAZ AŞCI</t>
  </si>
  <si>
    <t>METİN ALGÜN</t>
  </si>
  <si>
    <t>ÖMER UZUN</t>
  </si>
  <si>
    <t>BURAK ER</t>
  </si>
  <si>
    <t>BEYZA MERYEM MALATYA</t>
  </si>
  <si>
    <t>CANBERK KULAY</t>
  </si>
  <si>
    <t>MÜRSEL YEREBASMAZ</t>
  </si>
  <si>
    <t>AHMET TOLGA TÜRKYILMAZ</t>
  </si>
  <si>
    <t>SERCAN İNCİ</t>
  </si>
  <si>
    <t>LEYLA BÜKLÜ</t>
  </si>
  <si>
    <t>KADİR SAFİ</t>
  </si>
  <si>
    <t>MİRAÇ BÖYÜR</t>
  </si>
  <si>
    <t>EGE MURAT PAŞAVUL</t>
  </si>
  <si>
    <t>ÖZNUR KARAOĞLU</t>
  </si>
  <si>
    <t>NECMİYE GÜNAY</t>
  </si>
  <si>
    <t>EMİNE SAĞLAM</t>
  </si>
  <si>
    <t>ONUR KIL</t>
  </si>
  <si>
    <t>SERDAR ÇELİKER</t>
  </si>
  <si>
    <t>ÖMRÜM BAYRAM</t>
  </si>
  <si>
    <t>ESAT ASLAN</t>
  </si>
  <si>
    <t>BİLAL ALTAŞ</t>
  </si>
  <si>
    <t>AHMET METE</t>
  </si>
  <si>
    <t>AYTEKİN BAŞLİ</t>
  </si>
  <si>
    <t>GÖRKEM CİHAD BİNGÖL</t>
  </si>
  <si>
    <t>FURKAN KESKİN</t>
  </si>
  <si>
    <t>DİLARA ERDEN</t>
  </si>
  <si>
    <t>CUMA UZUN</t>
  </si>
  <si>
    <t>FIRAT ÇELİKER</t>
  </si>
  <si>
    <t>DURU MİNA KATMER</t>
  </si>
  <si>
    <t>BERK ÜNAL ERBEN</t>
  </si>
  <si>
    <t>ŞEVVAL BAYRAM</t>
  </si>
  <si>
    <t>ESRA ÇAĞLAR</t>
  </si>
  <si>
    <t>MUHAMMED ALİ KAR</t>
  </si>
  <si>
    <t>ERDEM ULAŞ</t>
  </si>
  <si>
    <t>VELİ DERİN</t>
  </si>
  <si>
    <t>SÜLEYMAN ARABUL</t>
  </si>
  <si>
    <t>11-12-13-02 İST</t>
  </si>
  <si>
    <t>RABİA ÖZÇELİK</t>
  </si>
  <si>
    <t>LEVENT ASLAN</t>
  </si>
  <si>
    <t>ŞEVİN ARAT</t>
  </si>
  <si>
    <t>OZAN OKUT</t>
  </si>
  <si>
    <t>DİLARA BUKET ÖZBEKAR</t>
  </si>
  <si>
    <t>EBRU AKAÇ</t>
  </si>
  <si>
    <t>YAKUP EKİNCİ</t>
  </si>
  <si>
    <t>NAZMİYE ERDOĞAN</t>
  </si>
  <si>
    <t>MİNE KUTUCU</t>
  </si>
  <si>
    <t>YUSUF İSLAM UZUN</t>
  </si>
  <si>
    <t>NAZİME ARAT</t>
  </si>
  <si>
    <t>MERVE GÜLER</t>
  </si>
  <si>
    <t>DEVRİM SARİ</t>
  </si>
  <si>
    <t>FERİDE EVRAN</t>
  </si>
  <si>
    <t>EREN GÜNGÖR</t>
  </si>
  <si>
    <t>HAVVA NUR DEMİRER</t>
  </si>
  <si>
    <t>AHMET ENGİN BOZKURT</t>
  </si>
  <si>
    <t>GÜLTEN HÜSEM</t>
  </si>
  <si>
    <t>FİLİZ ÖZTÜRK</t>
  </si>
  <si>
    <t>EFE DURMAZ</t>
  </si>
  <si>
    <t>SAKİNE KÜCE</t>
  </si>
  <si>
    <t>HARUN AMİL</t>
  </si>
  <si>
    <t>HASAN SİNA BAYÇÖL</t>
  </si>
  <si>
    <t>BİLAL AYSU</t>
  </si>
  <si>
    <t>SVETLANA GURBANOVA</t>
  </si>
  <si>
    <t>MELEK YILDIRIM</t>
  </si>
  <si>
    <t>ERDEM ÇAY</t>
  </si>
  <si>
    <t>EMİR OKAY</t>
  </si>
  <si>
    <t>METİN TIĞLI</t>
  </si>
  <si>
    <t>BİLAL AKPINAR</t>
  </si>
  <si>
    <t>ÖMER FARUK PÜRÇEK</t>
  </si>
  <si>
    <t>DİLARA SEVEN</t>
  </si>
  <si>
    <t>FELEKNAZ BOZKURT</t>
  </si>
  <si>
    <t>SEVİM ERDOĞAN</t>
  </si>
  <si>
    <t>BARAN ÜNLÜ</t>
  </si>
  <si>
    <t>NAZAN AKDEMİR</t>
  </si>
  <si>
    <t>OKTAY BİRİNCİ</t>
  </si>
  <si>
    <t>MUSTAFA MERT KÜÇÜK</t>
  </si>
  <si>
    <t>ONUR ŞALCI</t>
  </si>
  <si>
    <t>ERHAN ŞAHİNOĞLU</t>
  </si>
  <si>
    <t>CEVDET KORAY KOÇ</t>
  </si>
  <si>
    <t>MUHAMMET TOKUŞ</t>
  </si>
  <si>
    <t>HİLMİ TUNAHAN ERDİHAN</t>
  </si>
  <si>
    <t>BURAK YETEK</t>
  </si>
  <si>
    <t>ARZU AKKAYA</t>
  </si>
  <si>
    <t>SERCAN CENGİZ</t>
  </si>
  <si>
    <t>HASAN YILMAZ</t>
  </si>
  <si>
    <t>ÖZKAN KORKMAZ</t>
  </si>
  <si>
    <t>GÜVEN BİROL KALKAN</t>
  </si>
  <si>
    <t>GÜLDANE YİĞİT</t>
  </si>
  <si>
    <t>KEZİBAN ŞAHİNOĞLU</t>
  </si>
  <si>
    <t>MUAMMER KAYIKCI</t>
  </si>
  <si>
    <t>AYSEL ŞAHİNOĞLU</t>
  </si>
  <si>
    <t>ZELİHA HACI</t>
  </si>
  <si>
    <t>İLAYDA ŞERİFE KAYA</t>
  </si>
  <si>
    <t>HİRANUR ÖZDEMİR</t>
  </si>
  <si>
    <t>RAMAZAN TABAK</t>
  </si>
  <si>
    <t>ŞENOL KÖSEOĞLU</t>
  </si>
  <si>
    <t>CELAL YALÇİN</t>
  </si>
  <si>
    <t>RAZİYE ERDOĞAN</t>
  </si>
  <si>
    <t>İKRAM ÜNLÜ</t>
  </si>
  <si>
    <t>AHMET FARUK DEMİR</t>
  </si>
  <si>
    <t>KEMAL AYAZ ÇELİKBAŞ</t>
  </si>
  <si>
    <t>CELAL SÖNMEZ</t>
  </si>
  <si>
    <t>EMİR AHMET ALPAY</t>
  </si>
  <si>
    <t>İLYAS BAYRAK</t>
  </si>
  <si>
    <t>AHMET EZEROĞLU</t>
  </si>
  <si>
    <t>DURSUN YETGİN</t>
  </si>
  <si>
    <t>EMRE KAPLAN</t>
  </si>
  <si>
    <t>KAZIM EREN KOÇ</t>
  </si>
  <si>
    <t>ATAKAN HEPGİDİŞ</t>
  </si>
  <si>
    <t>KUBİLAY ERDOĞAN</t>
  </si>
  <si>
    <t>PELİN DİNLENMEZ</t>
  </si>
  <si>
    <t>ELİF NAZ ÇÖĞÜRCÜ</t>
  </si>
  <si>
    <t>MAFTUNAKHON KOSIMOVA</t>
  </si>
  <si>
    <t>ABDURRAHMAN ENES AKKUŞ</t>
  </si>
  <si>
    <t>CÜNEYT AKSOY</t>
  </si>
  <si>
    <t>BAYRAM DALĞIÇ</t>
  </si>
  <si>
    <t>KADİR BÖKE</t>
  </si>
  <si>
    <t>CEM ORTAÇ</t>
  </si>
  <si>
    <t>537-7213762</t>
  </si>
  <si>
    <t>10-yeni</t>
  </si>
  <si>
    <t>ABDULLAH AKDERE</t>
  </si>
  <si>
    <t>ADA ÇOKRAĞAN</t>
  </si>
  <si>
    <t>ADEM ÖZDEMİR</t>
  </si>
  <si>
    <t>El kontüzyonu</t>
  </si>
  <si>
    <t>ADEM YILDIRIM</t>
  </si>
  <si>
    <t>AHMET KIZILKAYA</t>
  </si>
  <si>
    <t>AHMET ESENDEMİR</t>
  </si>
  <si>
    <t>AHMET GÜLLÜ</t>
  </si>
  <si>
    <t>ARİF SAMETCAN AVAZ</t>
  </si>
  <si>
    <t>AYHAN DEMİR</t>
  </si>
  <si>
    <t>BARAN DEMİROK</t>
  </si>
  <si>
    <t>BARIŞ ERKUŞ</t>
  </si>
  <si>
    <t>Solunum bozuklukları</t>
  </si>
  <si>
    <t>BAYRAM TUNCEL</t>
  </si>
  <si>
    <t>BİLAL SAYSEL</t>
  </si>
  <si>
    <t>BİLAL CAN</t>
  </si>
  <si>
    <t>CİVAN KARA</t>
  </si>
  <si>
    <t>DAMLA HAKİKAT</t>
  </si>
  <si>
    <t>EFE KAAN</t>
  </si>
  <si>
    <t>EMİN DEMİR</t>
  </si>
  <si>
    <t>EMRAH HANDEKLİ</t>
  </si>
  <si>
    <t>ENGİN ÇALIK</t>
  </si>
  <si>
    <t>ERSİN EVRENDİLEK</t>
  </si>
  <si>
    <t>İnternal ortopedik cihazlar</t>
  </si>
  <si>
    <t>FATİH SÜZER</t>
  </si>
  <si>
    <t>FERHAT SAĞIROĞLU</t>
  </si>
  <si>
    <t>GÖKHAN SAY</t>
  </si>
  <si>
    <t>GÖKSU ATASOY</t>
  </si>
  <si>
    <t>HAKAN ÇAĞLAR</t>
  </si>
  <si>
    <t>HASAN ÇALIŞKAN</t>
  </si>
  <si>
    <t>HASAN ÇATIKKAŞ</t>
  </si>
  <si>
    <t>HASAN SELBİSU</t>
  </si>
  <si>
    <t>HATİCE KOÇ</t>
  </si>
  <si>
    <t>HAVVA KURTBAŞ</t>
  </si>
  <si>
    <t>HAVVA HANDE KAYA</t>
  </si>
  <si>
    <t>İBRAHİM ÖRKMEN</t>
  </si>
  <si>
    <t>İBRAHİM DEMİR</t>
  </si>
  <si>
    <t>İLYAS DAĞ</t>
  </si>
  <si>
    <t>İSA CİVAN</t>
  </si>
  <si>
    <t>İSMAİL TURHAN</t>
  </si>
  <si>
    <t>İSMAİL GÜNDOĞAN</t>
  </si>
  <si>
    <t>KADİR OSMAN</t>
  </si>
  <si>
    <t>KENAN TAŞ</t>
  </si>
  <si>
    <t>LEVENT BİNİŞ</t>
  </si>
  <si>
    <t>LEYLA ŞENTÜRK</t>
  </si>
  <si>
    <t>MEHMET PARLAK</t>
  </si>
  <si>
    <t>MEHMET ÇATAL</t>
  </si>
  <si>
    <t>MELİHA ŞENOL</t>
  </si>
  <si>
    <t>MERAL ASLAN</t>
  </si>
  <si>
    <t>MERTCAN BARAN</t>
  </si>
  <si>
    <t>MERVE ÇETİN</t>
  </si>
  <si>
    <t>MUSTAFA MOR</t>
  </si>
  <si>
    <t>MUSTAFA AKDUMAN</t>
  </si>
  <si>
    <t>NACİYE KARATAŞ</t>
  </si>
  <si>
    <t>NARİYE ÇOBAN</t>
  </si>
  <si>
    <t>NEHİR ALGÜL</t>
  </si>
  <si>
    <t>NEHİR NAZ KÜMEAĞAÇ</t>
  </si>
  <si>
    <t>NURTEN BAKIR</t>
  </si>
  <si>
    <t>NUSRET CANSU</t>
  </si>
  <si>
    <t>OĞUZ NEBİOĞLU</t>
  </si>
  <si>
    <t>OKTAY ASLAN</t>
  </si>
  <si>
    <t>OSMAN KURŞAT</t>
  </si>
  <si>
    <t>ÖMER AZBOY</t>
  </si>
  <si>
    <t>ÖMER DEVECİ</t>
  </si>
  <si>
    <t>ÖZER EREN ETCİOĞLU</t>
  </si>
  <si>
    <t>ÖZKAN SANÇMIŞ</t>
  </si>
  <si>
    <t>RAMAZAN GÖKDENİZ</t>
  </si>
  <si>
    <t>RÜYA ADA ÇETİN</t>
  </si>
  <si>
    <t>SELİM ATEŞ</t>
  </si>
  <si>
    <t>SEVDİYE KOÇAK</t>
  </si>
  <si>
    <t>SÜLEYMAN TEKİN</t>
  </si>
  <si>
    <t>ŞAYESTE ÇOBAN</t>
  </si>
  <si>
    <t>TAYFUN FISTIKÇI</t>
  </si>
  <si>
    <t>ÜNZÜLE YÖNTEM</t>
  </si>
  <si>
    <t>ÜSAME ÇAMLI</t>
  </si>
  <si>
    <t>VELİ DEMİREL</t>
  </si>
  <si>
    <t>YAKUP ESENDEMİR</t>
  </si>
  <si>
    <t>YASİN RAMAZAN</t>
  </si>
  <si>
    <t>YUSUF TAYAR</t>
  </si>
  <si>
    <t>ALİ DÜNDAR</t>
  </si>
  <si>
    <t>ASUMAN ÇALIM</t>
  </si>
  <si>
    <t>HAKAN ÖZER</t>
  </si>
  <si>
    <t>HALİL TOPKAFA</t>
  </si>
  <si>
    <t>HÜSEYİN FURKAN URUĞ</t>
  </si>
  <si>
    <t>İÇİM KAZANCIOĞLU</t>
  </si>
  <si>
    <t>MURAT ORTAY</t>
  </si>
  <si>
    <t>MUSTAFA YAPRAK</t>
  </si>
  <si>
    <t>MUSTAFA SELİM AKTAV</t>
  </si>
  <si>
    <t>SEDAT ÇUBUKCU</t>
  </si>
  <si>
    <t>ŞENER ATEŞ</t>
  </si>
  <si>
    <t>YUSUF İSKENDER</t>
  </si>
  <si>
    <t>YUSUF EMİR KARATAŞ</t>
  </si>
  <si>
    <t>ADEM GİRGİN</t>
  </si>
  <si>
    <t>BURÇİN DEMİRASLAN</t>
  </si>
  <si>
    <t>GÖKÇEN AKFINDIK</t>
  </si>
  <si>
    <t>HÜSEYİN KOLSUZ</t>
  </si>
  <si>
    <t>İNCİ MERİÇ</t>
  </si>
  <si>
    <t>İSMAİL HAKKI KURT</t>
  </si>
  <si>
    <t>MURADİYE ZİHNİ</t>
  </si>
  <si>
    <t>RAMAZAN TUNÇ</t>
  </si>
  <si>
    <t>YASEMİN ÇETİN</t>
  </si>
  <si>
    <t>AHMET KERİM</t>
  </si>
  <si>
    <t>ALAATTİN YAĞICI</t>
  </si>
  <si>
    <t>DIĞER IÇ YERLEŞIM BOZUKLUKLARI</t>
  </si>
  <si>
    <t>ALİ KEMAL</t>
  </si>
  <si>
    <t>Omuzun darbe sendromu (impingement)</t>
  </si>
  <si>
    <t>ARDA AKKAŞ</t>
  </si>
  <si>
    <t>ATA AKAR</t>
  </si>
  <si>
    <t>CEVRİYE BİLGİT</t>
  </si>
  <si>
    <t>Metatarsalji</t>
  </si>
  <si>
    <t>COŞGUN YILDIRIM</t>
  </si>
  <si>
    <t>ÇAĞLAR AKYÜZ</t>
  </si>
  <si>
    <t>ÇİSEL COZLAN</t>
  </si>
  <si>
    <t>DİLA FATMAGÜL</t>
  </si>
  <si>
    <t>EFE BAŞAR</t>
  </si>
  <si>
    <t>EMİN KURT</t>
  </si>
  <si>
    <t>ENGİN ERTUĞRUL</t>
  </si>
  <si>
    <t>ERAY PİLAVCI</t>
  </si>
  <si>
    <t>FATİH DEĞİRMENCİ</t>
  </si>
  <si>
    <t>FEHMİ ASLAN</t>
  </si>
  <si>
    <t>GÖKÇE ARSLAN</t>
  </si>
  <si>
    <t>GÖNÜL ÖZMEN</t>
  </si>
  <si>
    <t>GÜNAY ALİOĞLU</t>
  </si>
  <si>
    <t>HAKAN İPEK</t>
  </si>
  <si>
    <t>HALİLİBRAHİM TURGUT</t>
  </si>
  <si>
    <t>HAMZA YILMAZ</t>
  </si>
  <si>
    <t>HAMZA KÖSE</t>
  </si>
  <si>
    <t>HANDE MELTEM KILIÇ</t>
  </si>
  <si>
    <t>HASAN APAYDIN</t>
  </si>
  <si>
    <t>HASAN TURAN</t>
  </si>
  <si>
    <t>HÜLYA GİRGİN</t>
  </si>
  <si>
    <t>İBRAHİM YOLCU</t>
  </si>
  <si>
    <t>İREMNUR KIVRAK</t>
  </si>
  <si>
    <t>İSMAİL ACAR</t>
  </si>
  <si>
    <t>KAMURAN BERTAN</t>
  </si>
  <si>
    <t>KORAY KAPLAN</t>
  </si>
  <si>
    <t>LOKMAN ÖZBEK</t>
  </si>
  <si>
    <t>MEDET ÇELİK</t>
  </si>
  <si>
    <t>MEHMET KOBAK</t>
  </si>
  <si>
    <t>MEHMET ÖZTAŞ</t>
  </si>
  <si>
    <t>Bakteriyel pnömoni</t>
  </si>
  <si>
    <t>MİRAY GÜNEŞ</t>
  </si>
  <si>
    <t>MOHAMAD SALO</t>
  </si>
  <si>
    <t>MUHSİN ÇELİK</t>
  </si>
  <si>
    <t>NEHİR ÇETİN</t>
  </si>
  <si>
    <t>ORKUN DEMİR</t>
  </si>
  <si>
    <t>OSMAN AYBERK</t>
  </si>
  <si>
    <t>ÖMER FARUK ULUTAŞ</t>
  </si>
  <si>
    <t>SAADETTİN GÜVEN</t>
  </si>
  <si>
    <t>SABİT ÖZKAN</t>
  </si>
  <si>
    <t>SELAHATTİN KUZU</t>
  </si>
  <si>
    <t>SELİM YAVUZ ASLAN</t>
  </si>
  <si>
    <t>SEMİH BIYIKLI</t>
  </si>
  <si>
    <t>SEVDA DOĞAN</t>
  </si>
  <si>
    <t>SIRMA BOZDAĞ</t>
  </si>
  <si>
    <t>TOPRAK ALİ DOĞAN</t>
  </si>
  <si>
    <t>UMUT ATMACA</t>
  </si>
  <si>
    <t>VECDİ AYYIL</t>
  </si>
  <si>
    <t>VURAL KUL</t>
  </si>
  <si>
    <t>ZEYNEP ÜNVER</t>
  </si>
  <si>
    <t>HALİS ÜSTÜNEL</t>
  </si>
  <si>
    <t>HİRANUR TORUN</t>
  </si>
  <si>
    <t>SAFA GÖNÜLTAŞ</t>
  </si>
  <si>
    <t>TALHA AYDIN</t>
  </si>
  <si>
    <t>BERKE KOZ</t>
  </si>
  <si>
    <t>GÖKMEN PALAZ</t>
  </si>
  <si>
    <t>MİNA GÖRMEZ</t>
  </si>
  <si>
    <t>SAMİ ENES</t>
  </si>
  <si>
    <t>SARE ŞEYMA</t>
  </si>
  <si>
    <t>UĞUR BAZU</t>
  </si>
  <si>
    <t>AHMET ÇOLAK</t>
  </si>
  <si>
    <t>ASIM TAŞAR</t>
  </si>
  <si>
    <t>BARIS BAYKAL</t>
  </si>
  <si>
    <t>BEDIRHAN KAHVECI</t>
  </si>
  <si>
    <t>BERAT AÇIKYÜREK</t>
  </si>
  <si>
    <t>BERKAY SÖYLEMEZ</t>
  </si>
  <si>
    <t>BEYZA BOZOK</t>
  </si>
  <si>
    <t>BIROL ÇETIN</t>
  </si>
  <si>
    <t>BURCU İNANDAĞÇAR</t>
  </si>
  <si>
    <t>ÇAGLAR ETHEM</t>
  </si>
  <si>
    <t>DOGAN ERTUGRUL</t>
  </si>
  <si>
    <t>DOĞAN EMRE</t>
  </si>
  <si>
    <t>EFE TOP</t>
  </si>
  <si>
    <t>ENES CİHAD</t>
  </si>
  <si>
    <t>EREN BAKIR</t>
  </si>
  <si>
    <t>ERKAN BIROL</t>
  </si>
  <si>
    <t>FULYA KARABOĞA</t>
  </si>
  <si>
    <t>FURKAN TOĞURMAN</t>
  </si>
  <si>
    <t>GÖRSEV ÜLKER</t>
  </si>
  <si>
    <t>GÜLSÜM ZEYNEP</t>
  </si>
  <si>
    <t>HUZAIFAH BIRAKDAR</t>
  </si>
  <si>
    <t>KEMAL TABAK</t>
  </si>
  <si>
    <t>MUHAMMED ÖZTÜRK</t>
  </si>
  <si>
    <t>MUHAMMED HÜSEYIN</t>
  </si>
  <si>
    <t>MUHAMMED KIZILKAPLAN</t>
  </si>
  <si>
    <t>MUHAMMET GÖZCÜ</t>
  </si>
  <si>
    <t>MURAT ÜSTÜNDAL</t>
  </si>
  <si>
    <t>MUSTAFA YILDIZ</t>
  </si>
  <si>
    <t>NEHIR SAHIN</t>
  </si>
  <si>
    <t>NURAN AYAN</t>
  </si>
  <si>
    <t>ÖMER URFA</t>
  </si>
  <si>
    <t>ÖMER YILMAZ</t>
  </si>
  <si>
    <t>ÖMER UÇKUN</t>
  </si>
  <si>
    <t>REMZI ÖZBAY</t>
  </si>
  <si>
    <t>SAHIN DILEK</t>
  </si>
  <si>
    <t>SEVVAL ERDOGAN</t>
  </si>
  <si>
    <t>YASIN SAHIN</t>
  </si>
  <si>
    <t>YUSUF CAN</t>
  </si>
  <si>
    <t>ZEKARIYA TALANAY</t>
  </si>
  <si>
    <t>NEVZAT BAHTİYAR</t>
  </si>
  <si>
    <t>ZEYNEP ŞENAY</t>
  </si>
  <si>
    <t>ANIL EDAR</t>
  </si>
  <si>
    <t>ERAY BURAK</t>
  </si>
  <si>
    <t>ERDİNÇ ÖZBAKIR</t>
  </si>
  <si>
    <t>FURKAN GEREDELİ</t>
  </si>
  <si>
    <t>GÖKTE NUR</t>
  </si>
  <si>
    <t>MEHMET TAHA</t>
  </si>
  <si>
    <t>MURAT ZABUN</t>
  </si>
  <si>
    <t>Epistaksis</t>
  </si>
  <si>
    <t>SEVİL ŞENYÜZ</t>
  </si>
  <si>
    <t>ŞEREF MAĞILTAŞ</t>
  </si>
  <si>
    <t>UFUK KIRNAK</t>
  </si>
  <si>
    <t>MUHAMMED ALLEVİ</t>
  </si>
  <si>
    <t>ŞEVKİ TAŞ</t>
  </si>
  <si>
    <t>ARHAN KISA</t>
  </si>
  <si>
    <t>BERKAY YAMAN</t>
  </si>
  <si>
    <t>BEYTULLAH GÜLDAR</t>
  </si>
  <si>
    <t>BÜŞRANUR FİDAN</t>
  </si>
  <si>
    <t>DOĞUKAN GÜL</t>
  </si>
  <si>
    <t>EBRU HİZMETÇİ</t>
  </si>
  <si>
    <t>FERAH KARACA</t>
  </si>
  <si>
    <t>YABANCI CİSİM VEYA OBJENİN DERİ YOLUYLA GİRMESİ</t>
  </si>
  <si>
    <t>HAMDİ ERDEM ERBAKAN</t>
  </si>
  <si>
    <t>IRODA ABDUJALILOVA</t>
  </si>
  <si>
    <t>LAMİYA KOZKIRAN</t>
  </si>
  <si>
    <t>MEHMET TUĞRA BAĞCI</t>
  </si>
  <si>
    <t>MİRAÇ BİLGİ</t>
  </si>
  <si>
    <t>MUKADDES ŞAHİN</t>
  </si>
  <si>
    <t>SERTAY ÖZDEMİR</t>
  </si>
  <si>
    <t>TAMER KAAN ERYILMAZ</t>
  </si>
  <si>
    <t>YALÇIN BİLGİ</t>
  </si>
  <si>
    <t>AYŞE KARATAŞ</t>
  </si>
  <si>
    <t>EREN ÇELİK</t>
  </si>
  <si>
    <t>HÜREYRE ALTUNOK</t>
  </si>
  <si>
    <t>HÜSNÜ KARATAŞ</t>
  </si>
  <si>
    <t>MASAL GÖKTAŞ</t>
  </si>
  <si>
    <t>MEHMET NURİ OKUR</t>
  </si>
  <si>
    <t>NAİL EFE YAZICI</t>
  </si>
  <si>
    <t>TEDİRDAĞ</t>
  </si>
  <si>
    <t>BEKİR DİLER</t>
  </si>
  <si>
    <t>Karpal kemik(ler)in diğer kırığı</t>
  </si>
  <si>
    <t>DOĞAN PARASAY</t>
  </si>
  <si>
    <t>Lakrimal bezin diğer bozuklukları</t>
  </si>
  <si>
    <t>ESHAT İLHAN</t>
  </si>
  <si>
    <t>HIZIR ALİ</t>
  </si>
  <si>
    <t>TEKİN ÖNEY</t>
  </si>
  <si>
    <t>KADİR ŞİŞMAN</t>
  </si>
  <si>
    <t>YAKUP MARAL</t>
  </si>
  <si>
    <t>ZABİT YEŞİL</t>
  </si>
  <si>
    <t>ZÜHRE UÇKUN</t>
  </si>
  <si>
    <t>ERHAN CENGİZ</t>
  </si>
  <si>
    <t>SELAHATTİN YALIN</t>
  </si>
  <si>
    <t>YUSUF KOCAKAVAK</t>
  </si>
  <si>
    <t>10-11- YENİ HAST</t>
  </si>
  <si>
    <t>TANER HANÇER</t>
  </si>
  <si>
    <t>MEHMET GÜLŞEN</t>
  </si>
  <si>
    <t>FIRAT EMRECAN BALIK</t>
  </si>
  <si>
    <t>SHEROZ TILLABOEV</t>
  </si>
  <si>
    <t>RECEP ASIM ALA</t>
  </si>
  <si>
    <t>İREMNUR CANKILIÇ</t>
  </si>
  <si>
    <t>NAZİFE TÜRK</t>
  </si>
  <si>
    <t>BAKİ AKYEL</t>
  </si>
  <si>
    <t>HAYRETTİN ARDA ÖZDEMİR</t>
  </si>
  <si>
    <t>GÜLSEN TEZ</t>
  </si>
  <si>
    <t>CEYLİN CEBECİ</t>
  </si>
  <si>
    <t>ÖZGE ÇIRAK</t>
  </si>
  <si>
    <t>SERCAN DEMİRKAYA</t>
  </si>
  <si>
    <t>ALİ KULAVUZ</t>
  </si>
  <si>
    <t>CELAL YUMAK</t>
  </si>
  <si>
    <t>METİN BOZKURT</t>
  </si>
  <si>
    <t>ÖMER FARUK BÜTÜNER</t>
  </si>
  <si>
    <t>SERVET ÜNAL ATMACA</t>
  </si>
  <si>
    <t>ADEM KAYA</t>
  </si>
  <si>
    <t>DİLAVER YILMAZ</t>
  </si>
  <si>
    <t>EMRE TUFAN</t>
  </si>
  <si>
    <t>EMRE TUNCER</t>
  </si>
  <si>
    <t>FATMANUR REŞANLI</t>
  </si>
  <si>
    <t>HAKAN ÇETİN</t>
  </si>
  <si>
    <t>Rotator kuf sendromu</t>
  </si>
  <si>
    <t>MUSTAFA CEYHUN</t>
  </si>
  <si>
    <t>Humerus alt uç kırığı</t>
  </si>
  <si>
    <t>MUSTAFA ÖZER</t>
  </si>
  <si>
    <t>NİLÜFER DAŞBAŞ</t>
  </si>
  <si>
    <t>ÖMER YILDIZ</t>
  </si>
  <si>
    <t>OSMAN USLU</t>
  </si>
  <si>
    <t>ÜMİTCAN ÇELİK</t>
  </si>
  <si>
    <t>METİN VATANSEVER</t>
  </si>
  <si>
    <t>Kalkaneus kırığı</t>
  </si>
  <si>
    <t>MEHDİ AVCI</t>
  </si>
  <si>
    <t>MACİD EL</t>
  </si>
  <si>
    <t>KEZİBAN KESKİN</t>
  </si>
  <si>
    <t>AYBARS KAAN</t>
  </si>
  <si>
    <t>SİNEM ÇETİN</t>
  </si>
  <si>
    <t>BERKAY TOMBAK</t>
  </si>
  <si>
    <t>GÜLSÜM DURMAZ</t>
  </si>
  <si>
    <t>GÜVEN GÖMEÇ</t>
  </si>
  <si>
    <t>ÖZCAN SÜZER</t>
  </si>
  <si>
    <t>ŞÜKRÜYE DÖĞÜŞ</t>
  </si>
  <si>
    <t>NURİ KIPÇAK</t>
  </si>
  <si>
    <t>İPEK KENDİRLİ</t>
  </si>
  <si>
    <t>MUSTAFA GÖKCE</t>
  </si>
  <si>
    <t>AYTEKİN SARI</t>
  </si>
  <si>
    <t>ERDAL EKER</t>
  </si>
  <si>
    <t>ELİFE DEMİREL</t>
  </si>
  <si>
    <t>İLHAN EKİNCİ</t>
  </si>
  <si>
    <t>REFAYİ ÇİRGİN</t>
  </si>
  <si>
    <t>BUĞRA ÇİRGİN</t>
  </si>
  <si>
    <t>AYSEL AYKUT</t>
  </si>
  <si>
    <t>HALİL YAĞIZHAN ÖZİNCE</t>
  </si>
  <si>
    <t>AYŞE ŞAHİN</t>
  </si>
  <si>
    <t>AYBİKE ERTUĞRUL</t>
  </si>
  <si>
    <t>AHMET GÜR</t>
  </si>
  <si>
    <t>YUSUF EGE PEHLİVAN</t>
  </si>
  <si>
    <t>İBRAHİM SAVAŞ BULUŞ</t>
  </si>
  <si>
    <t>EFE KÜÇÜKTÜLÜ</t>
  </si>
  <si>
    <t>SU TANEM ACARCA</t>
  </si>
  <si>
    <t>MAHMUT RAGIB DİKMEN</t>
  </si>
  <si>
    <t>İLHAN ELBAN</t>
  </si>
  <si>
    <t>ABDULHAMİD KARMO</t>
  </si>
  <si>
    <t>İREM GÖZEL</t>
  </si>
  <si>
    <t>MURAT UYAR</t>
  </si>
  <si>
    <t>TEMUR İŞERİ</t>
  </si>
  <si>
    <t>MEHMET DUYGU</t>
  </si>
  <si>
    <t>MUHAMMET TAYYİP</t>
  </si>
  <si>
    <t>YUNUS YALÇINTAŞ</t>
  </si>
  <si>
    <t>ZEYNEP ÖZKAYA</t>
  </si>
  <si>
    <t>ÜMİT SANDIKÇI</t>
  </si>
  <si>
    <t>Kan-alkol ve kan-uyuşturucu testi</t>
  </si>
  <si>
    <t>ÜMMÜSÜN AKGÜL</t>
  </si>
  <si>
    <t>BERRİN İĞDİROĞLU</t>
  </si>
  <si>
    <t>OĞUZHAN OKUTKAN</t>
  </si>
  <si>
    <t>BEKİR CAN TÜR</t>
  </si>
  <si>
    <t>AKİF BAYIR</t>
  </si>
  <si>
    <t>SEDANUR ŞEN</t>
  </si>
  <si>
    <t>RAMAZAN SANCAKTAR</t>
  </si>
  <si>
    <t>BEYZA MENTEŞE</t>
  </si>
  <si>
    <t>HÜSEYİN DEMİR</t>
  </si>
  <si>
    <t>MİHRİBAN YARDIMCI</t>
  </si>
  <si>
    <t>MAYA RAHMAWATI</t>
  </si>
  <si>
    <t>Ayak bileği kontüzyonu</t>
  </si>
  <si>
    <t>AZİZ EDİŞMEN</t>
  </si>
  <si>
    <t>ARZU ET</t>
  </si>
  <si>
    <t>BERKAY ALTÜRK</t>
  </si>
  <si>
    <t>EMİN ÖNDER</t>
  </si>
  <si>
    <t>ERCAN BURAK</t>
  </si>
  <si>
    <t>FEVZİ ÖMER</t>
  </si>
  <si>
    <t>HÜSEYİN SAVAŞ</t>
  </si>
  <si>
    <t>MAKBULE İMRE</t>
  </si>
  <si>
    <t>MEHMET KESKİN</t>
  </si>
  <si>
    <t>Başın tanımlanmamış yaralanması</t>
  </si>
  <si>
    <t>MERT EMİR</t>
  </si>
  <si>
    <t>MUSTAFA BARIŞ</t>
  </si>
  <si>
    <t>SEMİYE UYSAL</t>
  </si>
  <si>
    <t>ÜMRAN SAĞENER</t>
  </si>
  <si>
    <t>YAŞAR CAN</t>
  </si>
  <si>
    <t>İBRAHİM KORKMAZ</t>
  </si>
  <si>
    <t>FADİME KARACA</t>
  </si>
  <si>
    <t>MEHTAP ÇAKAR</t>
  </si>
  <si>
    <t>TUĞRA GÖRÜRYILMAZ</t>
  </si>
  <si>
    <t>ALİ ÇALIŞIR</t>
  </si>
  <si>
    <t>Trafik kazasında diğer ve tanımlanmamış motorlu araçlarla çarpışmada üç tekerlekli motorlu araçta bulunan tanımlanmamış kişinin yaralanması</t>
  </si>
  <si>
    <t>DOĞUKAN ÇALIŞIR</t>
  </si>
  <si>
    <t>ŞEREF EKER</t>
  </si>
  <si>
    <t>OĞUZHAN TAVUKCU</t>
  </si>
  <si>
    <t>MARIA KUTSENKO</t>
  </si>
  <si>
    <t>Parapleji ve tetrapleji</t>
  </si>
  <si>
    <t>ALİ ÖZDEN</t>
  </si>
  <si>
    <t>MELİKE KOCABIYIKOĞLU</t>
  </si>
  <si>
    <t>MUHAMMET EREN</t>
  </si>
  <si>
    <t>RABİA KARA</t>
  </si>
  <si>
    <t>YUNUS ÇİÇEK</t>
  </si>
  <si>
    <t>TURAN ATLI</t>
  </si>
  <si>
    <t>UMUT EREN KEZİK</t>
  </si>
  <si>
    <t>ZÜMRÜT AKTAŞ</t>
  </si>
  <si>
    <t>REFİK GÜVENİR</t>
  </si>
  <si>
    <t>SERGEN SARI</t>
  </si>
  <si>
    <t>YASİN SAYAN</t>
  </si>
  <si>
    <t>ERDOĞAN ERTİN</t>
  </si>
  <si>
    <t>ÖZGE ÖZDEMİR</t>
  </si>
  <si>
    <t>SÜLEYMAN ESİM</t>
  </si>
  <si>
    <t>VAHİDE KAYMAZ</t>
  </si>
  <si>
    <t>ARDA YURTSEVER</t>
  </si>
  <si>
    <t>BURCU GİRGİN</t>
  </si>
  <si>
    <t>CAN SAĞ</t>
  </si>
  <si>
    <t>İLBAN SIRAÇ</t>
  </si>
  <si>
    <t>HÜSEYİN GÜÇLÜ</t>
  </si>
  <si>
    <t>AŞKıN FıRıNCı</t>
  </si>
  <si>
    <t>İHSAN SAMET GÖZBAŞI</t>
  </si>
  <si>
    <t>İSMAİL HAYRULLAH AKYÜZ</t>
  </si>
  <si>
    <t>YUNUS SÖZERİ</t>
  </si>
  <si>
    <t>RAHMİ DENİZ</t>
  </si>
  <si>
    <t>AHMET AYHAN ÇEVİK</t>
  </si>
  <si>
    <t>DENİZ ŞAHİN</t>
  </si>
  <si>
    <t>EMİN VURAL</t>
  </si>
  <si>
    <t>HASAN TEKE</t>
  </si>
  <si>
    <t>VELİ DEĞİRMENCİ</t>
  </si>
  <si>
    <t>ECEM SAYAN</t>
  </si>
  <si>
    <t>MUHAMMED HASAN</t>
  </si>
  <si>
    <t>SENEM DAYAN</t>
  </si>
  <si>
    <t>İREM AKYÜZ</t>
  </si>
  <si>
    <t>TURAN KARA</t>
  </si>
  <si>
    <t>SAMET ŞAHİN</t>
  </si>
  <si>
    <t>DURDİYE YILDIZ</t>
  </si>
  <si>
    <t>EMİNE GÜLTEKİN</t>
  </si>
  <si>
    <t>LATERAL MALLEOL KİRİĞİ</t>
  </si>
  <si>
    <t>MEHMETCAN DEMİREL</t>
  </si>
  <si>
    <t>MUSTAFA ADAR</t>
  </si>
  <si>
    <t>ÖMER EGE</t>
  </si>
  <si>
    <t>ABDÜLSAMET YİĞİT</t>
  </si>
  <si>
    <t>ADNAN ŞAHİN</t>
  </si>
  <si>
    <t>BİLAL YİĞİT</t>
  </si>
  <si>
    <t>ERDEM ALPYÖRÜK</t>
  </si>
  <si>
    <t>OMUZ LEZYONU</t>
  </si>
  <si>
    <t>FARUK ÇELİK</t>
  </si>
  <si>
    <t>TEVHİTCAN ADIGÜZEL</t>
  </si>
  <si>
    <t>TOLGA GÜLTEKİN</t>
  </si>
  <si>
    <t>KASIM ŞEYH</t>
  </si>
  <si>
    <t>YAYA YARALANMASİ</t>
  </si>
  <si>
    <t>ABDULLAH EL</t>
  </si>
  <si>
    <t>ALİ ATA</t>
  </si>
  <si>
    <t>ARDA GÖY</t>
  </si>
  <si>
    <t>AZİZ ÇAĞLAR</t>
  </si>
  <si>
    <t>FERDİ PAK</t>
  </si>
  <si>
    <t>HAYRİYE MEMUR</t>
  </si>
  <si>
    <t>İHSAN KARAPINAR</t>
  </si>
  <si>
    <t>KENAN AKIN</t>
  </si>
  <si>
    <t>M.ALI TARAKJI</t>
  </si>
  <si>
    <t>MİRAY İŞİTMEZ</t>
  </si>
  <si>
    <t>SEFA TOPRAK</t>
  </si>
  <si>
    <t>TAMER KILINÇ</t>
  </si>
  <si>
    <t>ŞAHİZER ÇELEK</t>
  </si>
  <si>
    <t>AYŞE YILDIRIM</t>
  </si>
  <si>
    <t>KÜBRA KEYF</t>
  </si>
  <si>
    <t>MERYEM PEHLİVAN</t>
  </si>
  <si>
    <t>SEMA KÜÇÜKPOLAT</t>
  </si>
  <si>
    <t>FIRAT BUDAK</t>
  </si>
  <si>
    <t>AYŞE USLU</t>
  </si>
  <si>
    <t>EMİRHAN ARSLAN</t>
  </si>
  <si>
    <t>SERKAN AYDOĞMUŞ</t>
  </si>
  <si>
    <t>ALİ DENİZ</t>
  </si>
  <si>
    <t>NAZLI DENİZ</t>
  </si>
  <si>
    <t>ENES MUTLU</t>
  </si>
  <si>
    <t>YOUSEF ALKHALLOUF</t>
  </si>
  <si>
    <t>İBRAHİM ÜĞÜTMEN</t>
  </si>
  <si>
    <t>ASYA USLU</t>
  </si>
  <si>
    <t>BATIN GÜLEŞ</t>
  </si>
  <si>
    <t>CAHİT ARAS</t>
  </si>
  <si>
    <t>ELMAS PINARCI</t>
  </si>
  <si>
    <t>MAHAMMAD GUDAVASOV</t>
  </si>
  <si>
    <t>MAHMUD ELALİ</t>
  </si>
  <si>
    <t>MUHAMMET KARATAŞ</t>
  </si>
  <si>
    <t>SEYFULLAH SEVER</t>
  </si>
  <si>
    <t>Travmatik subdural kanama</t>
  </si>
  <si>
    <t>YASEMİN BURUNKAYA</t>
  </si>
  <si>
    <t>EMRE SURAL</t>
  </si>
  <si>
    <t>ÇINAR KÖSE</t>
  </si>
  <si>
    <t>ALPEREN ALTUNBAŞ</t>
  </si>
  <si>
    <t>ÜNSAL DENİZ</t>
  </si>
  <si>
    <t>SİNAN DEMİR</t>
  </si>
  <si>
    <t>ARİF EFE DOĞRU</t>
  </si>
  <si>
    <t>ÖMER FARUK TURAN</t>
  </si>
  <si>
    <t>MURAT BAYRAKTAROĞULLARI</t>
  </si>
  <si>
    <t>YÜKSEL AKKAYA</t>
  </si>
  <si>
    <t>MEHMET ÇAKIR</t>
  </si>
  <si>
    <t>BELKIZ ALALMA</t>
  </si>
  <si>
    <t>RECEP ATICI</t>
  </si>
  <si>
    <t>EREN YILDIRIM</t>
  </si>
  <si>
    <t>AHMED TUTAY</t>
  </si>
  <si>
    <t>ASLIHAN GAMZE</t>
  </si>
  <si>
    <t>CEVRİYE ÖREN</t>
  </si>
  <si>
    <t>FURKAN ATAM</t>
  </si>
  <si>
    <t>NEDE ELKELZİ</t>
  </si>
  <si>
    <t>FEMUR BOYUN KİRİĞİ</t>
  </si>
  <si>
    <t>TÜRKAN ÖZAYDIN</t>
  </si>
  <si>
    <t>GÖRKEM KALHAN</t>
  </si>
  <si>
    <t>MÜİNA BEŞİR</t>
  </si>
  <si>
    <t>HAVVA TÜRKMEN</t>
  </si>
  <si>
    <t>SELAMİ OMUR</t>
  </si>
  <si>
    <t>ELİF CENK</t>
  </si>
  <si>
    <t>GÖKÇİN ÖDÜL</t>
  </si>
  <si>
    <t>ZEYNEP KAYA</t>
  </si>
  <si>
    <t>NAZİM YILMAZ</t>
  </si>
  <si>
    <t>RAMADAN ÇETİN</t>
  </si>
  <si>
    <t>Kafa birden fazla yaralanmaları</t>
  </si>
  <si>
    <t>AHMET SÜLEYMANOĞLU</t>
  </si>
  <si>
    <t>DURSUN ALİ</t>
  </si>
  <si>
    <t>EMİNE GAYE</t>
  </si>
  <si>
    <t>ERDOĞAN TINMAZ</t>
  </si>
  <si>
    <t>HASAN ES</t>
  </si>
  <si>
    <t>OĞUZ İNCESU</t>
  </si>
  <si>
    <t>RAFET YANAR</t>
  </si>
  <si>
    <t>RIZA KARAMAN</t>
  </si>
  <si>
    <t>SELMAN TUTKUN</t>
  </si>
  <si>
    <t>ÜNEYS ALHAN</t>
  </si>
  <si>
    <t>VELİ KURTOĞLU</t>
  </si>
  <si>
    <t>Ulna ve radius alt uç kırığı</t>
  </si>
  <si>
    <t>YAĞIZ EFE</t>
  </si>
  <si>
    <t>BÜNYAMİN EKİNCİ</t>
  </si>
  <si>
    <t>Menisküslerin yerleşim bozukluğu</t>
  </si>
  <si>
    <t>LEYLA KAPLAN</t>
  </si>
  <si>
    <t>HALİL CAN</t>
  </si>
  <si>
    <t>MUSA GÖRGÜN</t>
  </si>
  <si>
    <t>FİKRİ CAN AYDIN</t>
  </si>
  <si>
    <t>CALE ÇELİK</t>
  </si>
  <si>
    <t>MUHAMMET MERT TÜRKEL</t>
  </si>
  <si>
    <t>İSMAİL ÇALIŞAN</t>
  </si>
  <si>
    <t>EMRULLAH ÇOLAK</t>
  </si>
  <si>
    <t>YASİN MISIRLI</t>
  </si>
  <si>
    <t>AKİF ÇAKMAKKAYA</t>
  </si>
  <si>
    <t>BEYZA ÇEVİK</t>
  </si>
  <si>
    <t>GÜLŞEN DÖNMEZ</t>
  </si>
  <si>
    <t>NEHİR CİSA</t>
  </si>
  <si>
    <t>NİL MİRA</t>
  </si>
  <si>
    <t>SUDENAZ DÖNMEZ</t>
  </si>
  <si>
    <t>DOĞUKAN DEMİR</t>
  </si>
  <si>
    <t>EL BİLEĞİ VE EL DÜZEYİNDE KAN DAMARLARI YARALANMASI</t>
  </si>
  <si>
    <t>BARAN AKBAŞ</t>
  </si>
  <si>
    <t>BARAN ÖZÇİMEN</t>
  </si>
  <si>
    <t>ENFEKSİYÖZ VE PARAZİTER HASTALIKLAR SEKELİ</t>
  </si>
  <si>
    <t>SEVGİ DALBUDAK</t>
  </si>
  <si>
    <t>SERDAR GEZEN</t>
  </si>
  <si>
    <t>HAKAN KARADAĞ</t>
  </si>
  <si>
    <t>TUĞBANUR ÇALIŞKAN</t>
  </si>
  <si>
    <t>TURAN AKKOÇ</t>
  </si>
  <si>
    <t>AYŞE AYDIN</t>
  </si>
  <si>
    <t>İSMET GÜNEŞ</t>
  </si>
  <si>
    <t>CEM ÇELİK</t>
  </si>
  <si>
    <t>BURAK AYTAN</t>
  </si>
  <si>
    <t>FEMUR ŞAFT KIRIĞI</t>
  </si>
  <si>
    <t>AHMET AZİZ</t>
  </si>
  <si>
    <t>MOTORLU ARAÇ KAZASINDA TANIMLANMAMIŞ KİŞİ YARALANMASI</t>
  </si>
  <si>
    <t>AYSU ÇAMURDAN</t>
  </si>
  <si>
    <t>ARTERİYEL EMBOLİZM VE TROMBOZ</t>
  </si>
  <si>
    <t>ARİF ERİM</t>
  </si>
  <si>
    <t>CENKER ÇELİKKOL</t>
  </si>
  <si>
    <t>EFE KİREZLİ</t>
  </si>
  <si>
    <t>ÖMERCAN ÖZDOĞAN</t>
  </si>
  <si>
    <t>SAMET AKPINAR</t>
  </si>
  <si>
    <t>AYBERK GEREY</t>
  </si>
  <si>
    <t>SAMET DEMİREL</t>
  </si>
  <si>
    <t>YİĞİT ERCAN</t>
  </si>
  <si>
    <t>TALUS KIRIĞI</t>
  </si>
  <si>
    <t>MERTCAN ÇELİK</t>
  </si>
  <si>
    <t>MESUT CAN</t>
  </si>
  <si>
    <t>EMRE TÖYSÜZ</t>
  </si>
  <si>
    <t>BEHÇET ÖZÜPEK</t>
  </si>
  <si>
    <t>SAKRUM KIRIĞI</t>
  </si>
  <si>
    <t>DEFNE OZAN</t>
  </si>
  <si>
    <t>İHSAN SALTİKAL</t>
  </si>
  <si>
    <t>ONUR TUTAK</t>
  </si>
  <si>
    <t>EMRE TOPÇUOĞLU</t>
  </si>
  <si>
    <t>LOKMAN AÇIKGÖZ</t>
  </si>
  <si>
    <t>KEREM GÜRAN</t>
  </si>
  <si>
    <t>MUHAMMED EMIN</t>
  </si>
  <si>
    <t>ELIF ECRIN</t>
  </si>
  <si>
    <t>PARSA SAEEDI</t>
  </si>
  <si>
    <t>MEHMET AKAN</t>
  </si>
  <si>
    <t>GÖKHAN AYDENIZ</t>
  </si>
  <si>
    <t>MITHAT YILDIZ</t>
  </si>
  <si>
    <t>MELIKE TAN</t>
  </si>
  <si>
    <t>RAMAZAN ÇETINKAYA</t>
  </si>
  <si>
    <t>ALI KAYA</t>
  </si>
  <si>
    <t>BORA ÜZEYIR</t>
  </si>
  <si>
    <t>ZEYNEP ELA</t>
  </si>
  <si>
    <t>MENSUR DEMIRDAG</t>
  </si>
  <si>
    <t>BATUHAN GÜNGÖR</t>
  </si>
  <si>
    <t>SERKAN MULVER</t>
  </si>
  <si>
    <t>ABDULSAMET DAYIOGLU</t>
  </si>
  <si>
    <t>ARDA AKBULUT</t>
  </si>
  <si>
    <t>IBRAHIM PEKTAS</t>
  </si>
  <si>
    <t>YAKUP AYAZ</t>
  </si>
  <si>
    <t>ALI ASKER</t>
  </si>
  <si>
    <t>KASIM ELBER</t>
  </si>
  <si>
    <t>RAMAZAN BİLMEZ</t>
  </si>
  <si>
    <t>YÜCEL ÖZTÜRK</t>
  </si>
  <si>
    <t>ÖZCAN BAĞLAMIŞ</t>
  </si>
  <si>
    <t>ESMA GÜL</t>
  </si>
  <si>
    <t>YUSUF ŞİMDİ</t>
  </si>
  <si>
    <t>EMİRHAN ÖZMEN</t>
  </si>
  <si>
    <t>MUSTAFA KHALIL</t>
  </si>
  <si>
    <t>EZZADDIN HANI</t>
  </si>
  <si>
    <t>HÜSEYIN KARADAG</t>
  </si>
  <si>
    <t>DILAY AYDEMIR</t>
  </si>
  <si>
    <t>SADIK ENGIN</t>
  </si>
  <si>
    <t>VOLKAN MAHAN</t>
  </si>
  <si>
    <t>DOGUKAN ISIK</t>
  </si>
  <si>
    <t>AHMET ENES</t>
  </si>
  <si>
    <t>KEMAL SIRIN</t>
  </si>
  <si>
    <t>ALI GÜMÜSLÜ</t>
  </si>
  <si>
    <t>HÜSEYIN ÖZKAN</t>
  </si>
  <si>
    <t>RAMAZAN SILTAK</t>
  </si>
  <si>
    <t>NIHATCAN TIRIÇ</t>
  </si>
  <si>
    <t>MÜMIN YIGIT</t>
  </si>
  <si>
    <t>MURAT SAHIN</t>
  </si>
  <si>
    <t>ILHAN MEHDER</t>
  </si>
  <si>
    <t>MEHMET SAIT</t>
  </si>
  <si>
    <t>EMIR HAKTAN</t>
  </si>
  <si>
    <t>YETER KOLANCI</t>
  </si>
  <si>
    <t>MUHARREM DURAN</t>
  </si>
  <si>
    <t>SEMANUR TURHAN</t>
  </si>
  <si>
    <t>RECEP DEMİRCAN</t>
  </si>
  <si>
    <t>SERVET ERKOÇ</t>
  </si>
  <si>
    <t>MEHMET KARALTI</t>
  </si>
  <si>
    <t>AHMET ERDURAN</t>
  </si>
  <si>
    <t>YÜCEL KAYA</t>
  </si>
  <si>
    <t>AYSE DURMUS</t>
  </si>
  <si>
    <t>ÖZLEM SALVAN</t>
  </si>
  <si>
    <t>KUBILAY SARI</t>
  </si>
  <si>
    <t>TAYFUR YÜKSEL</t>
  </si>
  <si>
    <t>HAKAN YAMAN</t>
  </si>
  <si>
    <t>ADEM MUCUK</t>
  </si>
  <si>
    <t>GÜLLÜ EKER</t>
  </si>
  <si>
    <t>MEHMET CEMIL</t>
  </si>
  <si>
    <t>ALI CEYHAN</t>
  </si>
  <si>
    <t>CIHAN ÖZEN</t>
  </si>
  <si>
    <t>IBRAHIM KADIR</t>
  </si>
  <si>
    <t>ERKAN YALÇIN</t>
  </si>
  <si>
    <t>HASAN CAN</t>
  </si>
  <si>
    <t>IBRAHIM ALTUNAY</t>
  </si>
  <si>
    <t>OSMAN SENGAN</t>
  </si>
  <si>
    <t>KORAY SEZGIN</t>
  </si>
  <si>
    <t>CENGIZ ARI</t>
  </si>
  <si>
    <t>ALI UZUN</t>
  </si>
  <si>
    <t>CANER ERYILDIZ</t>
  </si>
  <si>
    <t>MÜCAHID BOSTANCI</t>
  </si>
  <si>
    <t>REVSAN MELLA</t>
  </si>
  <si>
    <t>ISMAIL ERSOY</t>
  </si>
  <si>
    <t>YASEMIN ÇOBAN</t>
  </si>
  <si>
    <t>ZAID ALSALEM</t>
  </si>
  <si>
    <t>SENER BERBER</t>
  </si>
  <si>
    <t>CAN GÜNDOGAN</t>
  </si>
  <si>
    <t>ENES TAŞKIRMAZ</t>
  </si>
  <si>
    <t>RAMAZAN KARABACAK</t>
  </si>
  <si>
    <t>MUSTAFA YÜCE</t>
  </si>
  <si>
    <t>MUSTAFA ARDIÇ</t>
  </si>
  <si>
    <t>MUAMMER GÜMÜŞ</t>
  </si>
  <si>
    <t>ŞEYMA YILDIZ</t>
  </si>
  <si>
    <t>KADİRİYE ŞAHİN</t>
  </si>
  <si>
    <t>ELİF RENKLİÇAY</t>
  </si>
  <si>
    <t>HATİCE AYAZOĞLU</t>
  </si>
  <si>
    <t>KAZIM KAYABAŞI</t>
  </si>
  <si>
    <t>NEVİN ÇİFTASLAN</t>
  </si>
  <si>
    <t>ÖMER KÜLEK</t>
  </si>
  <si>
    <t>ZEKİYE TÜRK</t>
  </si>
  <si>
    <t>MEVLÜT ERTUNÇ</t>
  </si>
  <si>
    <t>ALİ DEMİRTAŞ</t>
  </si>
  <si>
    <t>SERDAR FARUK ALTIN</t>
  </si>
  <si>
    <t>FERİT AKGÜN</t>
  </si>
  <si>
    <t>YASİN TAŞDEMİR</t>
  </si>
  <si>
    <t>DİLARA UÇAR</t>
  </si>
  <si>
    <t>YUNUS EMRE TURNA</t>
  </si>
  <si>
    <t>MEHMET BAŞLIPINAR</t>
  </si>
  <si>
    <t>DÖNE KURTCEPHE</t>
  </si>
  <si>
    <t>MUSTAFA SOLMAZ</t>
  </si>
  <si>
    <t>AHMET BOZDOĞAN</t>
  </si>
  <si>
    <t>AYNUR KAMALAK</t>
  </si>
  <si>
    <t>CAFER BOLAT</t>
  </si>
  <si>
    <t>HACI ÖMER TÜRKMEN</t>
  </si>
  <si>
    <t>MEHMET EMİN YAYCI</t>
  </si>
  <si>
    <t>SEHER NUR ERDEM</t>
  </si>
  <si>
    <t>HACI AHMET AKDAĞ</t>
  </si>
  <si>
    <t>BİLAL SARIKAYA</t>
  </si>
  <si>
    <t>UHUD SARIKAYA</t>
  </si>
  <si>
    <t>RAMAZAN BAYKUL</t>
  </si>
  <si>
    <t>HACER ÇAPAR</t>
  </si>
  <si>
    <t>FURKAN ÇAKIL</t>
  </si>
  <si>
    <t>HURŞİT HUYLU</t>
  </si>
  <si>
    <t>MUSA TAK</t>
  </si>
  <si>
    <t>DOĞAN EJDERHA</t>
  </si>
  <si>
    <t>MELİHA YIKAN</t>
  </si>
  <si>
    <t>SAMET KARABOĞA</t>
  </si>
  <si>
    <t>BEHÇET KALAY</t>
  </si>
  <si>
    <t>MERT SATAR</t>
  </si>
  <si>
    <t>SENA ALACACI</t>
  </si>
  <si>
    <t>MUSTAFA SÖYLER</t>
  </si>
  <si>
    <t>BERAT YAZICI</t>
  </si>
  <si>
    <t>ERDEM KAPLAN</t>
  </si>
  <si>
    <t>BURAK GÜDEN</t>
  </si>
  <si>
    <t>ÖMER UHUT</t>
  </si>
  <si>
    <t>MUSTAFA ERKALKAN</t>
  </si>
  <si>
    <t>ALİ DOĞANKAL</t>
  </si>
  <si>
    <t>MİRAÇ ÖZERCAN</t>
  </si>
  <si>
    <t>NAZMİYE KAYIN</t>
  </si>
  <si>
    <t>DOĞAN ERKAL</t>
  </si>
  <si>
    <t>MEHMET HİKMET</t>
  </si>
  <si>
    <t>BAHRİ DURSUN</t>
  </si>
  <si>
    <t>DENİZ POTUROĞLU</t>
  </si>
  <si>
    <t>EMRE FIÇIÇI</t>
  </si>
  <si>
    <t>PEMBE ÖZERDOĞAN</t>
  </si>
  <si>
    <t>RAMIN AYDINOV</t>
  </si>
  <si>
    <t>MUSTAFA AKBUĞA</t>
  </si>
  <si>
    <t>NURİYE KOCATÜRK</t>
  </si>
  <si>
    <t>ÖZCAN ÖZACAR</t>
  </si>
  <si>
    <t>DEFNE UÇAR</t>
  </si>
  <si>
    <t>GÖKAY ÇEKİÇ</t>
  </si>
  <si>
    <t>ÜMİT UÇAR</t>
  </si>
  <si>
    <t>ÖMER SABİT</t>
  </si>
  <si>
    <t>MEHMET GÜNER</t>
  </si>
  <si>
    <t>ÖZGE SERİN</t>
  </si>
  <si>
    <t>MUSTAFA KORKMAZ</t>
  </si>
  <si>
    <t>SERKAN İNCE</t>
  </si>
  <si>
    <t>YUSUF KAYA</t>
  </si>
  <si>
    <t>TUNCAY TÜRKYILMAZ</t>
  </si>
  <si>
    <t>Derinin ve subkütan dokunun bozuklukları</t>
  </si>
  <si>
    <t>BİRCAN ÇELİK</t>
  </si>
  <si>
    <t>SAİT POLAT</t>
  </si>
  <si>
    <t>HASAN SAYIN</t>
  </si>
  <si>
    <t>MEHMET HAKAN KAYA</t>
  </si>
  <si>
    <t>NEDİM AYGIN</t>
  </si>
  <si>
    <t>AYAK KIRIĞI</t>
  </si>
  <si>
    <t>HASAN CAVİT GENÇER</t>
  </si>
  <si>
    <t>PUBİS KIRIĞI</t>
  </si>
  <si>
    <t>ERTUĞRUL ULU</t>
  </si>
  <si>
    <t>CERRAHİ SONRASI TAKİP MUAYENESİ İÇİN DİĞER DURUMLAR</t>
  </si>
  <si>
    <t>MEHMET ŞAHİN</t>
  </si>
  <si>
    <t>TOLGAHAN NAYAN</t>
  </si>
  <si>
    <t>DORUKHAN ELİK</t>
  </si>
  <si>
    <t>SU ALYA GÜNGÖR</t>
  </si>
  <si>
    <t>OSMAN YİĞİT</t>
  </si>
  <si>
    <t>ŞEREF ARSLAN</t>
  </si>
  <si>
    <t>AYŞE AKBIYIK</t>
  </si>
  <si>
    <t>ONUR KARABULAK</t>
  </si>
  <si>
    <t>AHMET YAĞIZ ESENTÜRK</t>
  </si>
  <si>
    <t>MURAT KAYABAŞI</t>
  </si>
  <si>
    <t>HAYDAR ÖNLÜTÜRK</t>
  </si>
  <si>
    <t>ÜMMÜHAN AYDIN</t>
  </si>
  <si>
    <t>ALİ EYMEN CİHAN</t>
  </si>
  <si>
    <t>İSMAİL KÖKÇÜ</t>
  </si>
  <si>
    <t>OYA TEMEL</t>
  </si>
  <si>
    <t>MEHMET USLU</t>
  </si>
  <si>
    <t>OSMAN KURT</t>
  </si>
  <si>
    <t>ARİF KOCACENK</t>
  </si>
  <si>
    <t>MUHAMMED EL MURAD</t>
  </si>
  <si>
    <t>HUMERUS ALT UÇ KIRIĞI</t>
  </si>
  <si>
    <t>MEHMET EYÜPLER</t>
  </si>
  <si>
    <t>NAFİ KUL</t>
  </si>
  <si>
    <t>GÜNNUR ADIGÜZEL</t>
  </si>
  <si>
    <t>EMİR HAN</t>
  </si>
  <si>
    <t>ERHAN MANAV</t>
  </si>
  <si>
    <t>ZAHİT GÜZEL</t>
  </si>
  <si>
    <t>SAFİNAZ ÖZOĞLU</t>
  </si>
  <si>
    <t>NURAY GÜLER</t>
  </si>
  <si>
    <t>BURAK UYSAL</t>
  </si>
  <si>
    <t>ÖZGE CEMRE ÖZER</t>
  </si>
  <si>
    <t>YAVUZ EREN ZEREY</t>
  </si>
  <si>
    <t>BEREN TÜTÜNCÜ</t>
  </si>
  <si>
    <t>KORAY İLHAN</t>
  </si>
  <si>
    <t>BENGİSU BOZYEL</t>
  </si>
  <si>
    <t>AHMET HAKAN</t>
  </si>
  <si>
    <t>EKREM ÇAKIR</t>
  </si>
  <si>
    <t>FATMA DURSUN</t>
  </si>
  <si>
    <t>FURKAN AKAN</t>
  </si>
  <si>
    <t>MEHNUR MUTLU</t>
  </si>
  <si>
    <t>PAKİZE ÖZDEMİR</t>
  </si>
  <si>
    <t>BAHADIR ASLAN</t>
  </si>
  <si>
    <t>ADİL ANDIÇ</t>
  </si>
  <si>
    <t>KENAN ORUÇ</t>
  </si>
  <si>
    <t>MUSTAFA GÜNES</t>
  </si>
  <si>
    <t>SEDAT KURTARAN</t>
  </si>
  <si>
    <t>MUSTAFA KOCADOKUR</t>
  </si>
  <si>
    <t>ALİKEMAL KAHRİMAN</t>
  </si>
  <si>
    <t>AYŞE ARAS</t>
  </si>
  <si>
    <t>Başın diğer kısımlarının yüzeysel yaralanması</t>
  </si>
  <si>
    <t>ECRİN DEMİRCİ</t>
  </si>
  <si>
    <t>ELİF BEYZANUR</t>
  </si>
  <si>
    <t>ENES GÜNGÖR</t>
  </si>
  <si>
    <t>GÜLŞEN KOCADOKUR</t>
  </si>
  <si>
    <t>İBRAHİM BADEM</t>
  </si>
  <si>
    <t>İSHAK ARSLAN</t>
  </si>
  <si>
    <t>MELİSA BADEM</t>
  </si>
  <si>
    <t>Göz kapağı ve göz çevresi diğer yüzeysel yaralanmaları</t>
  </si>
  <si>
    <t>SELMA ÇAVUŞ</t>
  </si>
  <si>
    <t>YİĞİT ÇAVUŞ</t>
  </si>
  <si>
    <t>YUSUF İSMET</t>
  </si>
  <si>
    <t>ADEM KARAKUŞ</t>
  </si>
  <si>
    <t>İLKER AYDIN</t>
  </si>
  <si>
    <t>BEKİR TÜRKAN</t>
  </si>
  <si>
    <t>DOĞUKAN KARADENİZ</t>
  </si>
  <si>
    <t>EMRE EGE</t>
  </si>
  <si>
    <t>GÜLER CANBAZ</t>
  </si>
  <si>
    <t>SALİH ÜNAL</t>
  </si>
  <si>
    <t>VEYSEL KARANİ</t>
  </si>
  <si>
    <t>DOĞAN KANDEMİR</t>
  </si>
  <si>
    <t>Cerrahi izlem diğer</t>
  </si>
  <si>
    <t>SÜREYYA ERTÜRK</t>
  </si>
  <si>
    <t>BEGÜM ŞEMDİNOĞLU</t>
  </si>
  <si>
    <t>ŞAHİN ALKAN</t>
  </si>
  <si>
    <t>MİRHAN BARAN DAZAR</t>
  </si>
  <si>
    <t>MALİK ÜREN</t>
  </si>
  <si>
    <t>ZEYNEP OKCU</t>
  </si>
  <si>
    <t>YUSUF OKCU</t>
  </si>
  <si>
    <t>ALİ OKCU</t>
  </si>
  <si>
    <t>ÇAĞLAR ÇAĞLAR</t>
  </si>
  <si>
    <t>BİLAL IŞIK</t>
  </si>
  <si>
    <t>MEHMET ZEKİ ŞEN</t>
  </si>
  <si>
    <t>HAYRETTİN AYAZ</t>
  </si>
  <si>
    <t>GÖNÜL AYAZ</t>
  </si>
  <si>
    <t>HÜSEYİN AYAZ</t>
  </si>
  <si>
    <t>SÜLEYMAN AYAZ</t>
  </si>
  <si>
    <t>AHMET ARİF TÜCİ</t>
  </si>
  <si>
    <t>HAMZA ASTAN</t>
  </si>
  <si>
    <t>FERHAT TAY</t>
  </si>
  <si>
    <t>TRAFİK KAZASINDA MOTORLU ARAÇLA ÇARPIŞMADA YARALANAN TRAMVAY BİNİCİSİ</t>
  </si>
  <si>
    <t>MUHAMMED ALMALİ</t>
  </si>
  <si>
    <t>EMİNE ÇOLBAY</t>
  </si>
  <si>
    <t>SEVİN ALİCİ</t>
  </si>
  <si>
    <t>AHMET ÖLMEZ</t>
  </si>
  <si>
    <t>NECDET KAYA</t>
  </si>
  <si>
    <t>ENES AKBAŞ</t>
  </si>
  <si>
    <t>NURULLAH AYIRBAŞ</t>
  </si>
  <si>
    <t>PARVANEH MOSHFEGHI GOLI</t>
  </si>
  <si>
    <t>SELÜLİT</t>
  </si>
  <si>
    <t>BAYRAM DEMİREL</t>
  </si>
  <si>
    <t>MİNE AYDIN</t>
  </si>
  <si>
    <t>METEHAN ATABAĞ</t>
  </si>
  <si>
    <t>AYFER ALÇIK</t>
  </si>
  <si>
    <t>YUNUS EMRE YALVAÇ</t>
  </si>
  <si>
    <t>VAHAP MURAT NASIROĞLU</t>
  </si>
  <si>
    <t>MEGAN KURT</t>
  </si>
  <si>
    <t>MUHARREM MUTLU</t>
  </si>
  <si>
    <t>AYDIN İNCE</t>
  </si>
  <si>
    <t>PAŞA TEMEL</t>
  </si>
  <si>
    <t>BARAN KARAGÜNLİ</t>
  </si>
  <si>
    <t>LİVASU SAYGILI</t>
  </si>
  <si>
    <t>MEVLÜT BURUŞLU</t>
  </si>
  <si>
    <t>MELİH EYİCAN</t>
  </si>
  <si>
    <t>HALİL YEREBAKAN</t>
  </si>
  <si>
    <t>BATUHAN SÜTCÜ</t>
  </si>
  <si>
    <t>HASAN TOPCU</t>
  </si>
  <si>
    <t>ALİ GÜNEŞ</t>
  </si>
  <si>
    <t>MUSTAFA EMİR ZOR</t>
  </si>
  <si>
    <t>BURAK DEMİRCİ</t>
  </si>
  <si>
    <t>ENES DEMİRCİ</t>
  </si>
  <si>
    <t>BİLAL AKIŞ</t>
  </si>
  <si>
    <t>YUNUS ŞAYLIĞ</t>
  </si>
  <si>
    <t>GÜRKAN YORULMAZ</t>
  </si>
  <si>
    <t>EFKAN TEKER</t>
  </si>
  <si>
    <t>ONUR AKBAŞ</t>
  </si>
  <si>
    <t>HARUN DEMİRCİ</t>
  </si>
  <si>
    <t>SAMET ERİKOĞLU</t>
  </si>
  <si>
    <t>MUHAMMET UĞUR ŞABAHAT</t>
  </si>
  <si>
    <t>ASEL EMİNE ONUR</t>
  </si>
  <si>
    <t>İSMAİL GÜNAYDIN</t>
  </si>
  <si>
    <t>TOLGA ARSLAN</t>
  </si>
  <si>
    <t>4-5-6-HAST (YENİ)</t>
  </si>
  <si>
    <t>ABDULKADİR CENGİZ</t>
  </si>
  <si>
    <t>ABDULLAH KOÇ</t>
  </si>
  <si>
    <t>ALi KILINÇ</t>
  </si>
  <si>
    <t>ALPER KOÇ</t>
  </si>
  <si>
    <t>AYŞE ERGÜN</t>
  </si>
  <si>
    <t>BERKAY AKYÜZ</t>
  </si>
  <si>
    <t>ÇAĞDAŞ ÇEKiÇ</t>
  </si>
  <si>
    <t>ELENA CANLI</t>
  </si>
  <si>
    <t>EMRE ALICI</t>
  </si>
  <si>
    <t>ESMA KARACA</t>
  </si>
  <si>
    <t>ESRA ÇAĞLAR</t>
  </si>
  <si>
    <t>HACER BiLGiN</t>
  </si>
  <si>
    <t>Hemipleji</t>
  </si>
  <si>
    <t>HALiME BENLi</t>
  </si>
  <si>
    <t>HAMDiN TURAN</t>
  </si>
  <si>
    <t>HAZAL AYLİN KILIÇ</t>
  </si>
  <si>
    <t>HÜMEYRA BiLEN</t>
  </si>
  <si>
    <t>KADİR SUBAŞI</t>
  </si>
  <si>
    <t>KIYMET YETER</t>
  </si>
  <si>
    <t>LEVENT BiNiŞ</t>
  </si>
  <si>
    <t>MEHMET GÖKHAN</t>
  </si>
  <si>
    <t>MUHAMMET ALi</t>
  </si>
  <si>
    <t>MUHAMMET CAN AKKAŞ</t>
  </si>
  <si>
    <t>NURULLAH AKKAN</t>
  </si>
  <si>
    <t>ORHAN KAYA</t>
  </si>
  <si>
    <t>OSMAN KESKİN</t>
  </si>
  <si>
    <t>OSMAN iNCE</t>
  </si>
  <si>
    <t>ÖMER BÖLÜKBAŞI</t>
  </si>
  <si>
    <t>RAYE SEVRA ÖZMEN</t>
  </si>
  <si>
    <t>ŞEYMA KARADAĞ</t>
  </si>
  <si>
    <t>TUFAN URAZ</t>
  </si>
  <si>
    <t>YUSUF SiNA</t>
  </si>
  <si>
    <t>MİRAY ÇELİK</t>
  </si>
  <si>
    <t>SERKAN GÖKSU</t>
  </si>
  <si>
    <t>CELAL ÖZTUNA</t>
  </si>
  <si>
    <t>EMRE DENİZ</t>
  </si>
  <si>
    <t>KÜRŞAT ÖZCAN</t>
  </si>
  <si>
    <t>MURAT KARABOĞA</t>
  </si>
  <si>
    <t>MUSTAFA YÜRÜK</t>
  </si>
  <si>
    <t>AHMET RESUL</t>
  </si>
  <si>
    <t>TRAFIK KAZASi SONRASi MUAYENE VE GÖZLEM</t>
  </si>
  <si>
    <t>ALİ İHSAN DEMİREL</t>
  </si>
  <si>
    <t>BEKİR YARAR</t>
  </si>
  <si>
    <t>BURAK KON</t>
  </si>
  <si>
    <t>DiDAR MEŞE</t>
  </si>
  <si>
    <t>DOGAN ATAÇ</t>
  </si>
  <si>
    <t>DUYGU KAHYA</t>
  </si>
  <si>
    <t>EMİR VAKİ</t>
  </si>
  <si>
    <t>Travmatik subaraknoid kanama</t>
  </si>
  <si>
    <t>EMRE CERAH</t>
  </si>
  <si>
    <t>EMRE ÇELİKBAŞ</t>
  </si>
  <si>
    <t>ENES ATEŞ</t>
  </si>
  <si>
    <t>ERCAN MUSTAFA</t>
  </si>
  <si>
    <t>ERDOĞAN ATAN</t>
  </si>
  <si>
    <t>FİKRET ÖZKAN</t>
  </si>
  <si>
    <t>GİRAY KOYUNCULAR</t>
  </si>
  <si>
    <t>GÜLAY ŞEN</t>
  </si>
  <si>
    <t>GÜLESER AĞ</t>
  </si>
  <si>
    <t>HALİME YILDIRIM</t>
  </si>
  <si>
    <t>HAMiYE CERAH</t>
  </si>
  <si>
    <t>HASAN ÜNER</t>
  </si>
  <si>
    <t>HAYRİYE KÜÇÜKİGRİDERE</t>
  </si>
  <si>
    <t>HAZAR GETIREN</t>
  </si>
  <si>
    <t>HÜSEYİN ŞEKERÖZ</t>
  </si>
  <si>
    <t>İBRAHİM BURAK DİBAP</t>
  </si>
  <si>
    <t>iSMAiL KUTLU</t>
  </si>
  <si>
    <t>iSMAiL EFE</t>
  </si>
  <si>
    <t>İSRAİL AKSAKAL</t>
  </si>
  <si>
    <t>KAAN BUĞRA</t>
  </si>
  <si>
    <t>MEHMET GÜRBÜZ</t>
  </si>
  <si>
    <t>MEHMET FATiH</t>
  </si>
  <si>
    <t>MUHAMMED FATiH</t>
  </si>
  <si>
    <t>MUHAMMET ÇELİK</t>
  </si>
  <si>
    <t>OĞUZ EGE YANAR</t>
  </si>
  <si>
    <t>ÖMER AKGÜL</t>
  </si>
  <si>
    <t>RECEP ŞENDÖL</t>
  </si>
  <si>
    <t>SAMET ALAN</t>
  </si>
  <si>
    <t>SANİYE ALPER</t>
  </si>
  <si>
    <t>SEMİH TUZ</t>
  </si>
  <si>
    <t>SUAT AKTAŞ</t>
  </si>
  <si>
    <t>ŞAHİN POLAT</t>
  </si>
  <si>
    <t>TANGSHOLPAN ABDYGAPPAR</t>
  </si>
  <si>
    <t>TUĞÇE UYSAL</t>
  </si>
  <si>
    <t>TUNCAY YARAR</t>
  </si>
  <si>
    <t>UĞUR DURGUT</t>
  </si>
  <si>
    <t>VEFACAN YAVUZ</t>
  </si>
  <si>
    <t>VEYSEL ÜNER</t>
  </si>
  <si>
    <t>YİĞİT EFE</t>
  </si>
  <si>
    <t>ZEKERİYA EL</t>
  </si>
  <si>
    <t>BİRAY DOĞANAY</t>
  </si>
  <si>
    <t>CEREN YAMAN</t>
  </si>
  <si>
    <t>DİLEK BULUT</t>
  </si>
  <si>
    <t>ERDAL BAHÇEGÜLÜ</t>
  </si>
  <si>
    <t>GÖKNUR ARIKAN</t>
  </si>
  <si>
    <t>HAVVA BAHÇEGÜLÜ</t>
  </si>
  <si>
    <t>İLKNUR KIRÇIL DÜZENLİ</t>
  </si>
  <si>
    <t>TOPRAK BAHÇEGÜLÜ</t>
  </si>
  <si>
    <t>TULGA ÖZ</t>
  </si>
  <si>
    <t>YILDIRIM BAYAZİT</t>
  </si>
  <si>
    <t>AYBÜKE RANA BAYRAKTAR</t>
  </si>
  <si>
    <t>MEHMET SADİ BAYRAKTAR</t>
  </si>
  <si>
    <t>AYTUNÇ BONCU</t>
  </si>
  <si>
    <t>ECEM AKYÜZ</t>
  </si>
  <si>
    <t>ERDAL SAMİ</t>
  </si>
  <si>
    <t>FATİH GİRGİN</t>
  </si>
  <si>
    <t>GÜRAY KEÇİCİ</t>
  </si>
  <si>
    <t>İREM SEZEN</t>
  </si>
  <si>
    <t>İZZET ÇOBAN</t>
  </si>
  <si>
    <t>KAĞAN KILIÇOĞLU</t>
  </si>
  <si>
    <t>MELEK NAZ</t>
  </si>
  <si>
    <t>MERVE ÇAKMAKKAYA</t>
  </si>
  <si>
    <t>MERVE PEKCAN</t>
  </si>
  <si>
    <t xml:space="preserve">TRAFİK KAZALARINDA DİĞER VE TANIMLANMAMIŞ MOTORLU ARAÇLARLA ÇARPIŞMADA </t>
  </si>
  <si>
    <t>MİNEL KAVDIR</t>
  </si>
  <si>
    <t>MİRAY ÇAKMAKKAYA</t>
  </si>
  <si>
    <t>MUSTAFA ERSOY</t>
  </si>
  <si>
    <t>SEZER BÜYÜKKAL</t>
  </si>
  <si>
    <t>YEŞİM ACUN</t>
  </si>
  <si>
    <t>ABDULKADİR DOĞAN</t>
  </si>
  <si>
    <t>AHMET CEMİL</t>
  </si>
  <si>
    <t>AHMET TEOMAN</t>
  </si>
  <si>
    <t>ALI CEM</t>
  </si>
  <si>
    <t>ARDA ÇALIŞ</t>
  </si>
  <si>
    <t>ARDA KÜLEKCI</t>
  </si>
  <si>
    <t>AYDIN BERKAN</t>
  </si>
  <si>
    <t>AYKUT YAVAS</t>
  </si>
  <si>
    <t>AYLA YİĞİT</t>
  </si>
  <si>
    <t>BARIS PEKEDIS</t>
  </si>
  <si>
    <t>BEREKET AÇIKGÖZ</t>
  </si>
  <si>
    <t>BERKAY ÖZKARADENİZ</t>
  </si>
  <si>
    <t>BEYTULLAH AKSU</t>
  </si>
  <si>
    <t>BILAL CAN</t>
  </si>
  <si>
    <t>ÇAĞTAY ALPEREN</t>
  </si>
  <si>
    <t>ÇINAR BAYRAM</t>
  </si>
  <si>
    <t>DILARA SARIUSTA</t>
  </si>
  <si>
    <t>EDIBE BESIR</t>
  </si>
  <si>
    <t>EFSUN HERA</t>
  </si>
  <si>
    <t>ELİF DİZGİN</t>
  </si>
  <si>
    <t>EMRE AKMAN</t>
  </si>
  <si>
    <t>EROL ŞENER</t>
  </si>
  <si>
    <t>FATIME GÜL</t>
  </si>
  <si>
    <t>FİDAN ERKOÇ</t>
  </si>
  <si>
    <t>GÜNAL NAL</t>
  </si>
  <si>
    <t>HAKAN DASDEMIR</t>
  </si>
  <si>
    <t>HALUKCAN ALTINDAL</t>
  </si>
  <si>
    <t>HASAN EMIR</t>
  </si>
  <si>
    <t>HATICE TABAKCI</t>
  </si>
  <si>
    <t>HÜSEYİN AYDIN</t>
  </si>
  <si>
    <t>INAN ELKILIÇ</t>
  </si>
  <si>
    <t>KADIRHAN DOGANER</t>
  </si>
  <si>
    <t>MARUF AKA</t>
  </si>
  <si>
    <t>MEHMET ÇANDAR</t>
  </si>
  <si>
    <t>MERVE UÇAR</t>
  </si>
  <si>
    <t>MUHAMMED KAYA</t>
  </si>
  <si>
    <t>2 Motorlu araç kazasında tanımlanmamış kişi yaralanması</t>
  </si>
  <si>
    <t>MURAT GÜNDÜZ</t>
  </si>
  <si>
    <t>MURAT SAYGIN</t>
  </si>
  <si>
    <t>MUSTAFA SIMSEK</t>
  </si>
  <si>
    <t>MUSTAFA BEKTAS</t>
  </si>
  <si>
    <t>MUSTAFA KUŞ</t>
  </si>
  <si>
    <t>NECDET KÖMEÇOGLU</t>
  </si>
  <si>
    <t>NUREDDIN BEREKET</t>
  </si>
  <si>
    <t>OKTEMJAN YAGSHYMYRADOV</t>
  </si>
  <si>
    <t>ÖMER ERMIS</t>
  </si>
  <si>
    <t>ÖZGÜR BAŞAK</t>
  </si>
  <si>
    <t>RAŞİT CAN</t>
  </si>
  <si>
    <t>SAIT ÜZÜM</t>
  </si>
  <si>
    <t>SEHER COSKUN</t>
  </si>
  <si>
    <t>SERHAT CAN</t>
  </si>
  <si>
    <t>SERPIL GÜNDOGDU</t>
  </si>
  <si>
    <t>SUSAR GÜNDOGDU</t>
  </si>
  <si>
    <t>SÜMBÜL ATALAŞ</t>
  </si>
  <si>
    <t>TAYFUN SARSILMAZ</t>
  </si>
  <si>
    <t>TURGUT TÜRKEL</t>
  </si>
  <si>
    <t>YAKUP ÇAKIR</t>
  </si>
  <si>
    <t>YUSUF SALTIK</t>
  </si>
  <si>
    <t>ZEYNAB ALIYEVA</t>
  </si>
  <si>
    <t>6 Trafik kazasında diğer ve tanımlanmamış motorlu araçlarla çarpışmada üç tekerlekli</t>
  </si>
  <si>
    <t>ZÜBEYIR DEMIR</t>
  </si>
  <si>
    <t>ABDULLAH NİŞAN</t>
  </si>
  <si>
    <t>ARDA SOLMAZ</t>
  </si>
  <si>
    <t>EMRE TAŞYONTAN</t>
  </si>
  <si>
    <t>EMRE BUDAK</t>
  </si>
  <si>
    <t>HACI MURAT DEMİRCİ</t>
  </si>
  <si>
    <t>HALİL İBRAHİM GÖKÇE</t>
  </si>
  <si>
    <t>İSMET TAŞDEMİR</t>
  </si>
  <si>
    <t>MEHMET BOZDOĞAN</t>
  </si>
  <si>
    <t>MERT ÇETİNASLAN</t>
  </si>
  <si>
    <t>OKAN DOĞAN</t>
  </si>
  <si>
    <t>RECEP DELİOĞLAN</t>
  </si>
  <si>
    <t>SERHAT AKSU</t>
  </si>
  <si>
    <t>TURGUT ALİ BADEM</t>
  </si>
  <si>
    <t>ÜMİT AKYOL</t>
  </si>
  <si>
    <t>YEŞİM BUYRUK AKIL</t>
  </si>
  <si>
    <t>YUNUS OĞUL</t>
  </si>
  <si>
    <t>ALİ ŞAHİN</t>
  </si>
  <si>
    <t>DURSUN YÜKSEL</t>
  </si>
  <si>
    <t>REYHAN KARADOĞAN</t>
  </si>
  <si>
    <t>ANIL TAMYİĞİT</t>
  </si>
  <si>
    <t>Trafik kazasında diğer ve tanımlanmamış motorlu araçlarla çarpışmada arabada bulunan tanımlanmamış kişinin yaralanması</t>
  </si>
  <si>
    <t>AYŞE TRAK</t>
  </si>
  <si>
    <t>HANDE GENÇ</t>
  </si>
  <si>
    <t>NiHAT BEGÜT</t>
  </si>
  <si>
    <t>ABDULKADİR YILDIZ</t>
  </si>
  <si>
    <t>AZRA NUR</t>
  </si>
  <si>
    <t>EMİN BAYSAN</t>
  </si>
  <si>
    <t>HALİD EL</t>
  </si>
  <si>
    <t>HANİFE BUSE</t>
  </si>
  <si>
    <t>Dermatit diğer</t>
  </si>
  <si>
    <t>RAGIP BERK</t>
  </si>
  <si>
    <t>SONER ERDUR</t>
  </si>
  <si>
    <t>UHUD HUZEYFE</t>
  </si>
  <si>
    <t>ADNAN ŞENGİDER</t>
  </si>
  <si>
    <t>GÖĞÜS AĞRISI</t>
  </si>
  <si>
    <t>ASMAA MEZAAL MAJEED AL-BAIDHANI</t>
  </si>
  <si>
    <t>EDA NUR ADIGÜZEL</t>
  </si>
  <si>
    <t>EL BİLEĞİ VE EL DÜZEYİNDE KIRIK</t>
  </si>
  <si>
    <t>EMİRHAN AKSOY</t>
  </si>
  <si>
    <t>GÖRKEM UÇAR</t>
  </si>
  <si>
    <t>KEMAL ESAT MARAŞLAR</t>
  </si>
  <si>
    <t>MELEK BAŞAL</t>
  </si>
  <si>
    <t>YETKİN ERDUGAN</t>
  </si>
  <si>
    <t>MUHAMMED HAMOD</t>
  </si>
  <si>
    <t>SELİN ÖNAL</t>
  </si>
  <si>
    <t>ÜMİT KÜYÜK</t>
  </si>
  <si>
    <t>YAŞAR İĞCİ</t>
  </si>
  <si>
    <t>AKIN YILDIZ</t>
  </si>
  <si>
    <t>CAFER KIYAK</t>
  </si>
  <si>
    <t>CANTEKİN BALCI</t>
  </si>
  <si>
    <t>ERSİN YURT</t>
  </si>
  <si>
    <t>FEYZA ÇARPAR</t>
  </si>
  <si>
    <t>GÖKHAN PAZARCIKLI</t>
  </si>
  <si>
    <t>HATİCE YEŞİL</t>
  </si>
  <si>
    <t>İSMAİL GÖKTAŞ</t>
  </si>
  <si>
    <t>KENAN ARSLAN</t>
  </si>
  <si>
    <t>KÜRŞAT KILIÇ</t>
  </si>
  <si>
    <t>MAHMUT KAPÇAK</t>
  </si>
  <si>
    <t>MERT EMRE</t>
  </si>
  <si>
    <t>ORHAN ALTUN</t>
  </si>
  <si>
    <t>SİYAHMET ÇAKIRKAYA</t>
  </si>
  <si>
    <t>ŞAKİR DURMAZ</t>
  </si>
  <si>
    <t>CİVAN DEMİR</t>
  </si>
  <si>
    <t>EREN DEMİR</t>
  </si>
  <si>
    <t>NURDAN ÖZMAYA YILDIRIMÇAKAR</t>
  </si>
  <si>
    <t>ÖMER ÖNER</t>
  </si>
  <si>
    <t>SAİT YILMAZ</t>
  </si>
  <si>
    <t>SEVDA MIZRAK</t>
  </si>
  <si>
    <t>ABDULRAHMAN ÇİFTÇİ</t>
  </si>
  <si>
    <t>ABDULSAMET YAVUZ</t>
  </si>
  <si>
    <t>AHMED THAMER IBRAHIM AL-ZUBAIDI</t>
  </si>
  <si>
    <t>AHMET MANAV</t>
  </si>
  <si>
    <t>AYAZ UYSAL</t>
  </si>
  <si>
    <t>HÜSEYİN CAN BABADAĞLI</t>
  </si>
  <si>
    <t>İBRAHİM VURAL</t>
  </si>
  <si>
    <t>İLHAN BOZTAŞ</t>
  </si>
  <si>
    <t>MUSTAFA VANLI</t>
  </si>
  <si>
    <t>PERİHAN SEZER</t>
  </si>
  <si>
    <t>PNÖMONİ</t>
  </si>
  <si>
    <t>SÜMEYYE YAYLA</t>
  </si>
  <si>
    <t>AVNİ KIRKIL</t>
  </si>
  <si>
    <t>BERENALP ÖZDEMİR</t>
  </si>
  <si>
    <t>BUSE SARI</t>
  </si>
  <si>
    <t>CELAL MUTLU</t>
  </si>
  <si>
    <t>GAMZE ATALI ÖZTÜRK</t>
  </si>
  <si>
    <t>SONGÜL BAŞKAYA</t>
  </si>
  <si>
    <t>02-03-HAST(YENİ)</t>
  </si>
  <si>
    <t>09.01.2026/ 2025 NİSAN-MAYIS DATASI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</si>
</sst>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left" vertical="center" wrapText="1"/>
    </xf>
    <xf numFmtId="0" fontId="1" fillId="3" borderId="2" xfId="1" applyFill="1" applyBorder="1" applyAlignment="1">
      <alignment horizontal="left" vertical="center" wrapText="1"/>
    </xf>
    <xf numFmtId="0" fontId="3" fillId="2" borderId="2" xfId="1" applyFont="1" applyBorder="1" applyAlignment="1">
      <alignment horizontal="center" vertical="center" wrapText="1"/>
    </xf>
    <xf numFmtId="0" fontId="5" fillId="0" borderId="1" xfId="0" applyFont="1" applyBorder="1"/>
    <xf numFmtId="14" fontId="0" fillId="0" borderId="0" xfId="0" applyNumberFormat="1"/>
    <xf numFmtId="14" fontId="2" fillId="3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</cellXfs>
  <cellStyles count="2">
    <cellStyle name="İyi" xfId="1" builtinId="26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59A2-5A82-47D4-BE47-16DBE6B3FF3D}">
  <dimension ref="A1:R8327"/>
  <sheetViews>
    <sheetView workbookViewId="0">
      <selection activeCell="I11" sqref="I11"/>
    </sheetView>
  </sheetViews>
  <sheetFormatPr defaultRowHeight="15" x14ac:dyDescent="0.25"/>
  <cols>
    <col min="2" max="2" width="11" bestFit="1" customWidth="1"/>
    <col min="4" max="4" width="16.7109375" bestFit="1" customWidth="1"/>
    <col min="6" max="6" width="12" style="9" bestFit="1" customWidth="1"/>
    <col min="7" max="7" width="28.85546875" customWidth="1"/>
    <col min="8" max="8" width="14.28515625" style="11" bestFit="1" customWidth="1"/>
    <col min="9" max="9" width="12.5703125" style="11" customWidth="1"/>
    <col min="10" max="10" width="14" bestFit="1" customWidth="1"/>
    <col min="13" max="13" width="27.85546875" customWidth="1"/>
    <col min="14" max="14" width="20.7109375" customWidth="1"/>
  </cols>
  <sheetData>
    <row r="1" spans="1:18" ht="45" x14ac:dyDescent="0.25">
      <c r="A1" s="1"/>
      <c r="B1" s="1" t="s">
        <v>18</v>
      </c>
      <c r="C1" s="1" t="s">
        <v>17</v>
      </c>
      <c r="D1" s="7" t="s">
        <v>16</v>
      </c>
      <c r="E1" s="1" t="s">
        <v>15</v>
      </c>
      <c r="F1" s="10" t="s">
        <v>14</v>
      </c>
      <c r="G1" s="1" t="s">
        <v>13</v>
      </c>
      <c r="H1" s="5" t="s">
        <v>12</v>
      </c>
      <c r="I1" s="6" t="s">
        <v>11</v>
      </c>
      <c r="J1" s="5" t="s">
        <v>10</v>
      </c>
      <c r="K1" s="1" t="s">
        <v>9</v>
      </c>
      <c r="L1" s="4" t="s">
        <v>8</v>
      </c>
      <c r="M1" s="1" t="s">
        <v>7</v>
      </c>
      <c r="N1" s="3" t="s">
        <v>6</v>
      </c>
      <c r="O1" s="1" t="s">
        <v>5</v>
      </c>
      <c r="P1" s="1" t="s">
        <v>4</v>
      </c>
      <c r="Q1" s="2" t="s">
        <v>3</v>
      </c>
      <c r="R1" s="1" t="s">
        <v>2</v>
      </c>
    </row>
    <row r="2" spans="1:18" x14ac:dyDescent="0.25">
      <c r="B2" s="8" t="s">
        <v>1</v>
      </c>
      <c r="C2" s="8" t="s">
        <v>0</v>
      </c>
      <c r="D2" t="s">
        <v>101</v>
      </c>
      <c r="E2" s="8" t="s">
        <v>0</v>
      </c>
      <c r="F2" s="9">
        <v>45698.436805555553</v>
      </c>
      <c r="G2" t="s">
        <v>20</v>
      </c>
      <c r="H2" s="11">
        <v>23041961130</v>
      </c>
      <c r="I2" s="11">
        <v>5375871145</v>
      </c>
      <c r="M2" t="s">
        <v>101</v>
      </c>
      <c r="N2" t="s">
        <v>21</v>
      </c>
      <c r="O2" t="s">
        <v>22</v>
      </c>
      <c r="P2" t="s">
        <v>23</v>
      </c>
    </row>
    <row r="3" spans="1:18" x14ac:dyDescent="0.25">
      <c r="B3" s="8" t="s">
        <v>1</v>
      </c>
      <c r="C3" s="8" t="s">
        <v>0</v>
      </c>
      <c r="D3" t="s">
        <v>101</v>
      </c>
      <c r="E3" s="8" t="s">
        <v>0</v>
      </c>
      <c r="F3" s="9">
        <v>45698.518750000003</v>
      </c>
      <c r="G3" t="s">
        <v>24</v>
      </c>
      <c r="H3" s="11">
        <v>10032117836</v>
      </c>
      <c r="I3" s="11">
        <v>5396033725</v>
      </c>
      <c r="M3" t="s">
        <v>101</v>
      </c>
      <c r="N3" t="s">
        <v>21</v>
      </c>
      <c r="O3" t="s">
        <v>22</v>
      </c>
      <c r="P3" t="s">
        <v>23</v>
      </c>
    </row>
    <row r="4" spans="1:18" x14ac:dyDescent="0.25">
      <c r="B4" s="8" t="s">
        <v>1</v>
      </c>
      <c r="C4" s="8" t="s">
        <v>0</v>
      </c>
      <c r="D4" t="s">
        <v>101</v>
      </c>
      <c r="E4" s="8" t="s">
        <v>0</v>
      </c>
      <c r="F4" s="9">
        <v>45699.063194444447</v>
      </c>
      <c r="G4" t="s">
        <v>25</v>
      </c>
      <c r="H4" s="11">
        <v>10049581828</v>
      </c>
      <c r="I4" s="11">
        <v>5357781465</v>
      </c>
      <c r="M4" t="s">
        <v>101</v>
      </c>
      <c r="N4" t="s">
        <v>21</v>
      </c>
      <c r="O4" t="s">
        <v>22</v>
      </c>
      <c r="P4" t="s">
        <v>23</v>
      </c>
    </row>
    <row r="5" spans="1:18" x14ac:dyDescent="0.25">
      <c r="B5" s="8" t="s">
        <v>1</v>
      </c>
      <c r="C5" s="8" t="s">
        <v>0</v>
      </c>
      <c r="D5" t="s">
        <v>101</v>
      </c>
      <c r="E5" s="8" t="s">
        <v>0</v>
      </c>
      <c r="F5" s="9">
        <v>45699.551388888889</v>
      </c>
      <c r="G5" t="s">
        <v>26</v>
      </c>
      <c r="H5" s="11">
        <v>10297607226</v>
      </c>
      <c r="I5" s="11">
        <v>5376702913</v>
      </c>
      <c r="M5" t="s">
        <v>101</v>
      </c>
      <c r="N5" t="s">
        <v>21</v>
      </c>
      <c r="O5" t="s">
        <v>22</v>
      </c>
      <c r="P5" t="s">
        <v>23</v>
      </c>
    </row>
    <row r="6" spans="1:18" x14ac:dyDescent="0.25">
      <c r="B6" s="8" t="s">
        <v>1</v>
      </c>
      <c r="C6" s="8" t="s">
        <v>0</v>
      </c>
      <c r="D6" t="s">
        <v>101</v>
      </c>
      <c r="E6" s="8" t="s">
        <v>0</v>
      </c>
      <c r="F6" s="9">
        <v>45699.707638888889</v>
      </c>
      <c r="G6" t="s">
        <v>27</v>
      </c>
      <c r="H6" s="11">
        <v>21431190528</v>
      </c>
      <c r="I6" s="11">
        <v>5414823458</v>
      </c>
      <c r="M6" t="s">
        <v>101</v>
      </c>
      <c r="N6" t="s">
        <v>21</v>
      </c>
      <c r="O6" t="s">
        <v>22</v>
      </c>
      <c r="P6" t="s">
        <v>23</v>
      </c>
    </row>
    <row r="7" spans="1:18" x14ac:dyDescent="0.25">
      <c r="B7" s="8" t="s">
        <v>1</v>
      </c>
      <c r="C7" s="8" t="s">
        <v>0</v>
      </c>
      <c r="D7" t="s">
        <v>101</v>
      </c>
      <c r="E7" s="8" t="s">
        <v>0</v>
      </c>
      <c r="F7" s="9">
        <v>45699.84097222222</v>
      </c>
      <c r="G7" t="s">
        <v>28</v>
      </c>
      <c r="H7" s="11">
        <v>18170293450</v>
      </c>
      <c r="I7" s="11">
        <v>5538690676</v>
      </c>
      <c r="M7" t="s">
        <v>101</v>
      </c>
      <c r="N7" t="s">
        <v>21</v>
      </c>
      <c r="O7" t="s">
        <v>22</v>
      </c>
      <c r="P7" t="s">
        <v>23</v>
      </c>
    </row>
    <row r="8" spans="1:18" x14ac:dyDescent="0.25">
      <c r="B8" s="8" t="s">
        <v>1</v>
      </c>
      <c r="C8" s="8" t="s">
        <v>0</v>
      </c>
      <c r="D8" t="s">
        <v>101</v>
      </c>
      <c r="E8" s="8" t="s">
        <v>0</v>
      </c>
      <c r="F8" s="9">
        <v>45699.863888888889</v>
      </c>
      <c r="G8" t="s">
        <v>29</v>
      </c>
      <c r="H8" s="11">
        <v>10279867594</v>
      </c>
      <c r="I8" s="11" t="s">
        <v>102</v>
      </c>
      <c r="M8" t="s">
        <v>101</v>
      </c>
      <c r="N8" t="s">
        <v>21</v>
      </c>
      <c r="O8" t="s">
        <v>22</v>
      </c>
      <c r="P8" t="s">
        <v>23</v>
      </c>
    </row>
    <row r="9" spans="1:18" x14ac:dyDescent="0.25">
      <c r="B9" s="8" t="s">
        <v>1</v>
      </c>
      <c r="C9" s="8" t="s">
        <v>0</v>
      </c>
      <c r="D9" t="s">
        <v>101</v>
      </c>
      <c r="E9" s="8" t="s">
        <v>0</v>
      </c>
      <c r="F9" s="9">
        <v>45699.924305555556</v>
      </c>
      <c r="G9" t="s">
        <v>30</v>
      </c>
      <c r="H9" s="11">
        <v>46738221294</v>
      </c>
      <c r="I9" s="11">
        <v>5438878407</v>
      </c>
      <c r="M9" t="s">
        <v>101</v>
      </c>
      <c r="N9" t="s">
        <v>21</v>
      </c>
      <c r="O9" t="s">
        <v>22</v>
      </c>
      <c r="P9" t="s">
        <v>23</v>
      </c>
    </row>
    <row r="10" spans="1:18" x14ac:dyDescent="0.25">
      <c r="B10" s="8" t="s">
        <v>1</v>
      </c>
      <c r="C10" s="8" t="s">
        <v>0</v>
      </c>
      <c r="D10" t="s">
        <v>101</v>
      </c>
      <c r="E10" s="8" t="s">
        <v>0</v>
      </c>
      <c r="F10" s="9">
        <v>45698.872916666667</v>
      </c>
      <c r="G10" t="s">
        <v>31</v>
      </c>
      <c r="H10" s="11">
        <v>49852253660</v>
      </c>
      <c r="I10" s="11">
        <v>5467802712</v>
      </c>
      <c r="M10" t="s">
        <v>101</v>
      </c>
      <c r="N10" t="s">
        <v>32</v>
      </c>
      <c r="O10" t="s">
        <v>22</v>
      </c>
      <c r="P10" t="s">
        <v>33</v>
      </c>
    </row>
    <row r="11" spans="1:18" x14ac:dyDescent="0.25">
      <c r="B11" s="8" t="s">
        <v>1</v>
      </c>
      <c r="C11" s="8" t="s">
        <v>0</v>
      </c>
      <c r="D11" t="s">
        <v>101</v>
      </c>
      <c r="E11" s="8" t="s">
        <v>0</v>
      </c>
      <c r="F11" s="9">
        <v>45698.986805555556</v>
      </c>
      <c r="G11" t="s">
        <v>34</v>
      </c>
      <c r="H11" s="11">
        <v>17555392580</v>
      </c>
      <c r="I11" s="11">
        <v>5392120480</v>
      </c>
      <c r="M11" t="s">
        <v>101</v>
      </c>
      <c r="N11" t="s">
        <v>35</v>
      </c>
      <c r="O11" t="s">
        <v>22</v>
      </c>
      <c r="P11" t="s">
        <v>33</v>
      </c>
    </row>
    <row r="12" spans="1:18" x14ac:dyDescent="0.25">
      <c r="B12" s="8" t="s">
        <v>1</v>
      </c>
      <c r="C12" s="8" t="s">
        <v>0</v>
      </c>
      <c r="D12" t="s">
        <v>101</v>
      </c>
      <c r="E12" s="8" t="s">
        <v>0</v>
      </c>
      <c r="F12" s="9">
        <v>45698.996527777781</v>
      </c>
      <c r="G12" t="s">
        <v>36</v>
      </c>
      <c r="H12" s="11">
        <v>10241525538</v>
      </c>
      <c r="I12" s="11">
        <v>5454545454</v>
      </c>
      <c r="M12" t="s">
        <v>101</v>
      </c>
      <c r="N12" t="s">
        <v>37</v>
      </c>
      <c r="O12" t="s">
        <v>22</v>
      </c>
      <c r="P12" t="s">
        <v>33</v>
      </c>
    </row>
    <row r="13" spans="1:18" x14ac:dyDescent="0.25">
      <c r="B13" s="8" t="s">
        <v>1</v>
      </c>
      <c r="C13" s="8" t="s">
        <v>0</v>
      </c>
      <c r="D13" t="s">
        <v>101</v>
      </c>
      <c r="E13" s="8" t="s">
        <v>0</v>
      </c>
      <c r="F13" s="9">
        <v>45700.006249999999</v>
      </c>
      <c r="G13" t="s">
        <v>38</v>
      </c>
      <c r="H13" s="11">
        <v>51871486370</v>
      </c>
      <c r="I13" s="11">
        <v>5325555555</v>
      </c>
      <c r="M13" t="s">
        <v>101</v>
      </c>
      <c r="N13" t="s">
        <v>39</v>
      </c>
      <c r="O13" t="s">
        <v>22</v>
      </c>
      <c r="P13" t="s">
        <v>33</v>
      </c>
    </row>
    <row r="14" spans="1:18" x14ac:dyDescent="0.25">
      <c r="B14" s="8" t="s">
        <v>1</v>
      </c>
      <c r="C14" s="8" t="s">
        <v>0</v>
      </c>
      <c r="D14" t="s">
        <v>101</v>
      </c>
      <c r="E14" s="8" t="s">
        <v>0</v>
      </c>
      <c r="F14" s="9">
        <v>45698.010416666664</v>
      </c>
      <c r="G14" t="s">
        <v>40</v>
      </c>
      <c r="H14" s="11">
        <v>37069989786</v>
      </c>
      <c r="I14" s="11">
        <v>5555555555</v>
      </c>
      <c r="M14" t="s">
        <v>101</v>
      </c>
      <c r="N14" t="s">
        <v>35</v>
      </c>
      <c r="O14" t="s">
        <v>22</v>
      </c>
      <c r="P14" t="s">
        <v>41</v>
      </c>
    </row>
    <row r="15" spans="1:18" x14ac:dyDescent="0.25">
      <c r="B15" s="8" t="s">
        <v>1</v>
      </c>
      <c r="C15" s="8" t="s">
        <v>0</v>
      </c>
      <c r="D15" t="s">
        <v>101</v>
      </c>
      <c r="E15" s="8" t="s">
        <v>0</v>
      </c>
      <c r="F15" s="9">
        <v>45698.010416666664</v>
      </c>
      <c r="G15" t="s">
        <v>42</v>
      </c>
      <c r="H15" s="11">
        <v>53962181140</v>
      </c>
      <c r="I15" s="11">
        <v>5380891387</v>
      </c>
      <c r="M15" t="s">
        <v>101</v>
      </c>
      <c r="N15" t="s">
        <v>35</v>
      </c>
      <c r="O15" t="s">
        <v>22</v>
      </c>
      <c r="P15" t="s">
        <v>41</v>
      </c>
    </row>
    <row r="16" spans="1:18" x14ac:dyDescent="0.25">
      <c r="B16" s="8" t="s">
        <v>1</v>
      </c>
      <c r="C16" s="8" t="s">
        <v>0</v>
      </c>
      <c r="D16" t="s">
        <v>101</v>
      </c>
      <c r="E16" s="8" t="s">
        <v>0</v>
      </c>
      <c r="F16" s="9">
        <v>45698.396527777775</v>
      </c>
      <c r="G16" t="s">
        <v>43</v>
      </c>
      <c r="H16" s="11">
        <v>14882851872</v>
      </c>
      <c r="I16" s="11">
        <v>5392952002</v>
      </c>
      <c r="M16" t="s">
        <v>101</v>
      </c>
      <c r="N16" t="s">
        <v>35</v>
      </c>
      <c r="O16" t="s">
        <v>44</v>
      </c>
      <c r="P16" t="s">
        <v>45</v>
      </c>
    </row>
    <row r="17" spans="2:16" x14ac:dyDescent="0.25">
      <c r="B17" s="8" t="s">
        <v>1</v>
      </c>
      <c r="C17" s="8" t="s">
        <v>0</v>
      </c>
      <c r="D17" t="s">
        <v>101</v>
      </c>
      <c r="E17" s="8" t="s">
        <v>0</v>
      </c>
      <c r="F17" s="9">
        <v>45698.484722222223</v>
      </c>
      <c r="G17" t="s">
        <v>46</v>
      </c>
      <c r="H17" s="11">
        <v>54685075594</v>
      </c>
      <c r="I17" s="11">
        <v>5558161021</v>
      </c>
      <c r="M17" t="s">
        <v>101</v>
      </c>
      <c r="N17" t="s">
        <v>35</v>
      </c>
      <c r="O17" t="s">
        <v>22</v>
      </c>
      <c r="P17" t="s">
        <v>41</v>
      </c>
    </row>
    <row r="18" spans="2:16" x14ac:dyDescent="0.25">
      <c r="B18" s="8" t="s">
        <v>1</v>
      </c>
      <c r="C18" s="8" t="s">
        <v>0</v>
      </c>
      <c r="D18" t="s">
        <v>101</v>
      </c>
      <c r="E18" s="8" t="s">
        <v>0</v>
      </c>
      <c r="F18" s="9">
        <v>45698.603472222225</v>
      </c>
      <c r="G18" t="s">
        <v>47</v>
      </c>
      <c r="H18" s="11">
        <v>31823267226</v>
      </c>
      <c r="I18" s="11">
        <v>5523040543</v>
      </c>
      <c r="M18" t="s">
        <v>101</v>
      </c>
      <c r="N18" t="s">
        <v>35</v>
      </c>
      <c r="O18" t="s">
        <v>22</v>
      </c>
      <c r="P18" t="s">
        <v>41</v>
      </c>
    </row>
    <row r="19" spans="2:16" x14ac:dyDescent="0.25">
      <c r="B19" s="8" t="s">
        <v>1</v>
      </c>
      <c r="C19" s="8" t="s">
        <v>0</v>
      </c>
      <c r="D19" t="s">
        <v>101</v>
      </c>
      <c r="E19" s="8" t="s">
        <v>0</v>
      </c>
      <c r="F19" s="9">
        <v>45698.668749999997</v>
      </c>
      <c r="G19" t="s">
        <v>48</v>
      </c>
      <c r="H19" s="11">
        <v>67180108810</v>
      </c>
      <c r="I19" s="11">
        <v>5396459307</v>
      </c>
      <c r="M19" t="s">
        <v>101</v>
      </c>
      <c r="N19" t="s">
        <v>35</v>
      </c>
      <c r="O19" t="s">
        <v>22</v>
      </c>
      <c r="P19" t="s">
        <v>41</v>
      </c>
    </row>
    <row r="20" spans="2:16" x14ac:dyDescent="0.25">
      <c r="B20" s="8" t="s">
        <v>1</v>
      </c>
      <c r="C20" s="8" t="s">
        <v>0</v>
      </c>
      <c r="D20" t="s">
        <v>101</v>
      </c>
      <c r="E20" s="8" t="s">
        <v>0</v>
      </c>
      <c r="F20" s="9">
        <v>45698.79583333333</v>
      </c>
      <c r="G20" t="s">
        <v>49</v>
      </c>
      <c r="H20" s="11">
        <v>23152176928</v>
      </c>
      <c r="I20" s="11">
        <v>5394836906</v>
      </c>
      <c r="M20" t="s">
        <v>101</v>
      </c>
      <c r="N20" t="s">
        <v>21</v>
      </c>
      <c r="O20" t="s">
        <v>44</v>
      </c>
      <c r="P20" t="s">
        <v>50</v>
      </c>
    </row>
    <row r="21" spans="2:16" x14ac:dyDescent="0.25">
      <c r="B21" s="8" t="s">
        <v>1</v>
      </c>
      <c r="C21" s="8" t="s">
        <v>0</v>
      </c>
      <c r="D21" t="s">
        <v>101</v>
      </c>
      <c r="E21" s="8" t="s">
        <v>0</v>
      </c>
      <c r="F21" s="9">
        <v>45699.647222222222</v>
      </c>
      <c r="G21" t="s">
        <v>51</v>
      </c>
      <c r="H21" s="11">
        <v>51364819838</v>
      </c>
      <c r="I21" s="11">
        <v>5062343582</v>
      </c>
      <c r="J21">
        <v>5364636477</v>
      </c>
      <c r="M21" t="s">
        <v>101</v>
      </c>
      <c r="N21" t="s">
        <v>35</v>
      </c>
      <c r="O21" t="s">
        <v>22</v>
      </c>
      <c r="P21" t="s">
        <v>41</v>
      </c>
    </row>
    <row r="22" spans="2:16" x14ac:dyDescent="0.25">
      <c r="B22" s="8" t="s">
        <v>1</v>
      </c>
      <c r="C22" s="8" t="s">
        <v>0</v>
      </c>
      <c r="D22" t="s">
        <v>101</v>
      </c>
      <c r="E22" s="8" t="s">
        <v>0</v>
      </c>
      <c r="F22" s="9">
        <v>45699.669444444444</v>
      </c>
      <c r="G22" t="s">
        <v>52</v>
      </c>
      <c r="H22" s="11">
        <v>50941207884</v>
      </c>
      <c r="I22" s="11">
        <v>5362690536</v>
      </c>
      <c r="M22" t="s">
        <v>101</v>
      </c>
      <c r="N22" t="s">
        <v>53</v>
      </c>
      <c r="O22" t="s">
        <v>44</v>
      </c>
      <c r="P22" t="s">
        <v>54</v>
      </c>
    </row>
    <row r="23" spans="2:16" x14ac:dyDescent="0.25">
      <c r="B23" s="8" t="s">
        <v>1</v>
      </c>
      <c r="C23" s="8" t="s">
        <v>0</v>
      </c>
      <c r="D23" t="s">
        <v>101</v>
      </c>
      <c r="E23" s="8" t="s">
        <v>0</v>
      </c>
      <c r="F23" s="9">
        <v>45699.752083333333</v>
      </c>
      <c r="G23" t="s">
        <v>55</v>
      </c>
      <c r="H23" s="11">
        <v>18779033402</v>
      </c>
      <c r="I23" s="11">
        <v>5058843461</v>
      </c>
      <c r="M23" t="s">
        <v>101</v>
      </c>
      <c r="N23" t="s">
        <v>56</v>
      </c>
      <c r="O23" t="s">
        <v>22</v>
      </c>
      <c r="P23" t="s">
        <v>41</v>
      </c>
    </row>
    <row r="24" spans="2:16" x14ac:dyDescent="0.25">
      <c r="B24" s="8" t="s">
        <v>1</v>
      </c>
      <c r="C24" s="8" t="s">
        <v>0</v>
      </c>
      <c r="D24" t="s">
        <v>101</v>
      </c>
      <c r="E24" s="8" t="s">
        <v>0</v>
      </c>
      <c r="F24" s="9">
        <v>45699.995138888888</v>
      </c>
      <c r="G24" t="s">
        <v>57</v>
      </c>
      <c r="H24" s="11">
        <v>65371297640</v>
      </c>
      <c r="I24" s="11">
        <v>5351695371</v>
      </c>
      <c r="M24" t="s">
        <v>101</v>
      </c>
      <c r="N24" t="s">
        <v>21</v>
      </c>
      <c r="O24" t="s">
        <v>44</v>
      </c>
      <c r="P24" t="s">
        <v>50</v>
      </c>
    </row>
    <row r="25" spans="2:16" x14ac:dyDescent="0.25">
      <c r="B25" s="8" t="s">
        <v>1</v>
      </c>
      <c r="C25" s="8" t="s">
        <v>0</v>
      </c>
      <c r="D25" t="s">
        <v>101</v>
      </c>
      <c r="E25" s="8" t="s">
        <v>0</v>
      </c>
      <c r="F25" s="9">
        <v>45698.250694444447</v>
      </c>
      <c r="G25" t="s">
        <v>58</v>
      </c>
      <c r="H25" s="11">
        <v>68620010700</v>
      </c>
      <c r="I25" s="11">
        <v>5324989028</v>
      </c>
      <c r="M25" t="s">
        <v>101</v>
      </c>
      <c r="N25" t="s">
        <v>35</v>
      </c>
      <c r="O25" t="s">
        <v>22</v>
      </c>
      <c r="P25" t="s">
        <v>23</v>
      </c>
    </row>
    <row r="26" spans="2:16" x14ac:dyDescent="0.25">
      <c r="B26" s="8" t="s">
        <v>1</v>
      </c>
      <c r="C26" s="8" t="s">
        <v>0</v>
      </c>
      <c r="D26" t="s">
        <v>101</v>
      </c>
      <c r="E26" s="8" t="s">
        <v>0</v>
      </c>
      <c r="F26" s="9">
        <v>45698.396527777775</v>
      </c>
      <c r="G26" t="s">
        <v>43</v>
      </c>
      <c r="H26" s="11">
        <v>14882851872</v>
      </c>
      <c r="I26" s="11">
        <v>5392952002</v>
      </c>
      <c r="M26" t="s">
        <v>101</v>
      </c>
      <c r="N26" t="s">
        <v>35</v>
      </c>
      <c r="O26" t="s">
        <v>44</v>
      </c>
      <c r="P26" t="s">
        <v>45</v>
      </c>
    </row>
    <row r="27" spans="2:16" x14ac:dyDescent="0.25">
      <c r="B27" s="8" t="s">
        <v>1</v>
      </c>
      <c r="C27" s="8" t="s">
        <v>0</v>
      </c>
      <c r="D27" t="s">
        <v>101</v>
      </c>
      <c r="E27" s="8" t="s">
        <v>0</v>
      </c>
      <c r="F27" s="9">
        <v>45698.975694444445</v>
      </c>
      <c r="G27" t="s">
        <v>59</v>
      </c>
      <c r="H27" s="11">
        <v>34597842552</v>
      </c>
      <c r="I27" s="11">
        <v>5393482616</v>
      </c>
      <c r="M27" t="s">
        <v>101</v>
      </c>
      <c r="N27" t="s">
        <v>35</v>
      </c>
      <c r="O27" t="s">
        <v>22</v>
      </c>
      <c r="P27" t="s">
        <v>23</v>
      </c>
    </row>
    <row r="28" spans="2:16" x14ac:dyDescent="0.25">
      <c r="B28" s="8" t="s">
        <v>1</v>
      </c>
      <c r="C28" s="8" t="s">
        <v>0</v>
      </c>
      <c r="D28" t="s">
        <v>101</v>
      </c>
      <c r="E28" s="8" t="s">
        <v>0</v>
      </c>
      <c r="F28" s="9">
        <v>45699.677083333336</v>
      </c>
      <c r="G28" t="s">
        <v>60</v>
      </c>
      <c r="H28" s="11">
        <v>54451560224</v>
      </c>
      <c r="I28" s="11">
        <v>5070022061</v>
      </c>
      <c r="M28" t="s">
        <v>101</v>
      </c>
      <c r="N28" t="s">
        <v>61</v>
      </c>
      <c r="O28" t="s">
        <v>22</v>
      </c>
      <c r="P28" t="s">
        <v>23</v>
      </c>
    </row>
    <row r="29" spans="2:16" x14ac:dyDescent="0.25">
      <c r="B29" s="8" t="s">
        <v>1</v>
      </c>
      <c r="C29" s="8" t="s">
        <v>0</v>
      </c>
      <c r="D29" t="s">
        <v>101</v>
      </c>
      <c r="E29" s="8" t="s">
        <v>0</v>
      </c>
      <c r="F29" s="9">
        <v>45699.808333333334</v>
      </c>
      <c r="G29" t="s">
        <v>62</v>
      </c>
      <c r="H29" s="11">
        <v>99607954830</v>
      </c>
      <c r="I29" s="11">
        <v>5393551208</v>
      </c>
      <c r="M29" t="s">
        <v>101</v>
      </c>
      <c r="N29" t="s">
        <v>63</v>
      </c>
      <c r="O29" t="s">
        <v>22</v>
      </c>
      <c r="P29" t="s">
        <v>23</v>
      </c>
    </row>
    <row r="30" spans="2:16" x14ac:dyDescent="0.25">
      <c r="B30" s="8" t="s">
        <v>1</v>
      </c>
      <c r="C30" s="8" t="s">
        <v>0</v>
      </c>
      <c r="D30" t="s">
        <v>101</v>
      </c>
      <c r="E30" s="8" t="s">
        <v>0</v>
      </c>
      <c r="F30" s="9">
        <v>45700</v>
      </c>
      <c r="G30" t="s">
        <v>64</v>
      </c>
      <c r="H30" s="11">
        <v>26771405226</v>
      </c>
      <c r="I30" s="11">
        <v>5364602004</v>
      </c>
      <c r="M30" t="s">
        <v>101</v>
      </c>
      <c r="N30" t="s">
        <v>35</v>
      </c>
      <c r="O30" t="s">
        <v>22</v>
      </c>
      <c r="P30" t="s">
        <v>23</v>
      </c>
    </row>
    <row r="31" spans="2:16" x14ac:dyDescent="0.25">
      <c r="B31" s="8" t="s">
        <v>1</v>
      </c>
      <c r="C31" s="8" t="s">
        <v>0</v>
      </c>
      <c r="D31" t="s">
        <v>101</v>
      </c>
      <c r="E31" s="8" t="s">
        <v>0</v>
      </c>
      <c r="F31" s="9">
        <v>45700.013194444444</v>
      </c>
      <c r="G31" t="s">
        <v>65</v>
      </c>
      <c r="H31" s="11">
        <v>25385038868</v>
      </c>
      <c r="I31" s="11">
        <v>5398258793</v>
      </c>
      <c r="M31" t="s">
        <v>101</v>
      </c>
      <c r="N31" t="s">
        <v>35</v>
      </c>
      <c r="O31" t="s">
        <v>22</v>
      </c>
      <c r="P31" t="s">
        <v>23</v>
      </c>
    </row>
    <row r="32" spans="2:16" x14ac:dyDescent="0.25">
      <c r="B32" s="8" t="s">
        <v>1</v>
      </c>
      <c r="C32" s="8" t="s">
        <v>0</v>
      </c>
      <c r="D32" t="s">
        <v>101</v>
      </c>
      <c r="E32" s="8" t="s">
        <v>0</v>
      </c>
      <c r="F32" s="9">
        <v>45698.04791666667</v>
      </c>
      <c r="G32" t="s">
        <v>66</v>
      </c>
      <c r="H32" s="11">
        <v>14198429840</v>
      </c>
      <c r="I32" s="11">
        <v>5389605915</v>
      </c>
      <c r="M32" t="s">
        <v>101</v>
      </c>
      <c r="N32" t="s">
        <v>21</v>
      </c>
      <c r="O32" t="s">
        <v>22</v>
      </c>
      <c r="P32" t="s">
        <v>23</v>
      </c>
    </row>
    <row r="33" spans="2:16" x14ac:dyDescent="0.25">
      <c r="B33" s="8" t="s">
        <v>1</v>
      </c>
      <c r="C33" s="8" t="s">
        <v>0</v>
      </c>
      <c r="D33" t="s">
        <v>101</v>
      </c>
      <c r="E33" s="8" t="s">
        <v>0</v>
      </c>
      <c r="F33" s="9">
        <v>45698.120833333334</v>
      </c>
      <c r="G33" t="s">
        <v>67</v>
      </c>
      <c r="H33" s="11">
        <v>26162547856</v>
      </c>
      <c r="I33" s="11">
        <v>5432843469</v>
      </c>
      <c r="M33" t="s">
        <v>101</v>
      </c>
      <c r="N33" t="s">
        <v>21</v>
      </c>
      <c r="O33" t="s">
        <v>22</v>
      </c>
      <c r="P33" t="s">
        <v>23</v>
      </c>
    </row>
    <row r="34" spans="2:16" x14ac:dyDescent="0.25">
      <c r="B34" s="8" t="s">
        <v>1</v>
      </c>
      <c r="C34" s="8" t="s">
        <v>0</v>
      </c>
      <c r="D34" t="s">
        <v>101</v>
      </c>
      <c r="E34" s="8" t="s">
        <v>0</v>
      </c>
      <c r="F34" s="9">
        <v>45698.265277777777</v>
      </c>
      <c r="G34" t="s">
        <v>68</v>
      </c>
      <c r="H34" s="11">
        <v>19234293980</v>
      </c>
      <c r="I34" s="11">
        <v>5369416574</v>
      </c>
      <c r="M34" t="s">
        <v>101</v>
      </c>
      <c r="N34" t="s">
        <v>21</v>
      </c>
      <c r="O34" t="s">
        <v>22</v>
      </c>
      <c r="P34" t="s">
        <v>23</v>
      </c>
    </row>
    <row r="35" spans="2:16" x14ac:dyDescent="0.25">
      <c r="B35" s="8" t="s">
        <v>1</v>
      </c>
      <c r="C35" s="8" t="s">
        <v>0</v>
      </c>
      <c r="D35" t="s">
        <v>101</v>
      </c>
      <c r="E35" s="8" t="s">
        <v>0</v>
      </c>
      <c r="F35" s="9">
        <v>45698.363194444442</v>
      </c>
      <c r="G35" t="s">
        <v>69</v>
      </c>
      <c r="H35" s="11">
        <v>39619874962</v>
      </c>
      <c r="I35" s="11">
        <v>5495303466</v>
      </c>
      <c r="M35" t="s">
        <v>101</v>
      </c>
      <c r="N35" t="s">
        <v>21</v>
      </c>
      <c r="O35" t="s">
        <v>22</v>
      </c>
      <c r="P35" t="s">
        <v>23</v>
      </c>
    </row>
    <row r="36" spans="2:16" x14ac:dyDescent="0.25">
      <c r="B36" s="8" t="s">
        <v>1</v>
      </c>
      <c r="C36" s="8" t="s">
        <v>0</v>
      </c>
      <c r="D36" t="s">
        <v>101</v>
      </c>
      <c r="E36" s="8" t="s">
        <v>0</v>
      </c>
      <c r="F36" s="9">
        <v>45698.476388888892</v>
      </c>
      <c r="G36" t="s">
        <v>70</v>
      </c>
      <c r="H36" s="11">
        <v>39313951396</v>
      </c>
      <c r="I36" s="11">
        <v>5511117667</v>
      </c>
      <c r="M36" t="s">
        <v>101</v>
      </c>
      <c r="N36" t="s">
        <v>21</v>
      </c>
      <c r="O36" t="s">
        <v>22</v>
      </c>
      <c r="P36" t="s">
        <v>23</v>
      </c>
    </row>
    <row r="37" spans="2:16" x14ac:dyDescent="0.25">
      <c r="B37" s="8" t="s">
        <v>1</v>
      </c>
      <c r="C37" s="8" t="s">
        <v>0</v>
      </c>
      <c r="D37" t="s">
        <v>101</v>
      </c>
      <c r="E37" s="8" t="s">
        <v>0</v>
      </c>
      <c r="F37" s="9">
        <v>45698.48333333333</v>
      </c>
      <c r="G37" t="s">
        <v>71</v>
      </c>
      <c r="H37" s="11">
        <v>40649222548</v>
      </c>
      <c r="I37" s="11">
        <v>5311005155</v>
      </c>
      <c r="M37" t="s">
        <v>101</v>
      </c>
      <c r="N37" t="s">
        <v>21</v>
      </c>
      <c r="O37" t="s">
        <v>22</v>
      </c>
      <c r="P37" t="s">
        <v>23</v>
      </c>
    </row>
    <row r="38" spans="2:16" x14ac:dyDescent="0.25">
      <c r="B38" s="8" t="s">
        <v>1</v>
      </c>
      <c r="C38" s="8" t="s">
        <v>0</v>
      </c>
      <c r="D38" t="s">
        <v>101</v>
      </c>
      <c r="E38" s="8" t="s">
        <v>0</v>
      </c>
      <c r="F38" s="9">
        <v>45698.48541666667</v>
      </c>
      <c r="G38" t="s">
        <v>72</v>
      </c>
      <c r="H38" s="11">
        <v>14748070034</v>
      </c>
      <c r="I38" s="11">
        <v>5311009155</v>
      </c>
      <c r="M38" t="s">
        <v>101</v>
      </c>
      <c r="N38" t="s">
        <v>21</v>
      </c>
      <c r="O38" t="s">
        <v>22</v>
      </c>
      <c r="P38" t="s">
        <v>23</v>
      </c>
    </row>
    <row r="39" spans="2:16" x14ac:dyDescent="0.25">
      <c r="B39" s="8" t="s">
        <v>1</v>
      </c>
      <c r="C39" s="8" t="s">
        <v>0</v>
      </c>
      <c r="D39" t="s">
        <v>101</v>
      </c>
      <c r="E39" s="8" t="s">
        <v>0</v>
      </c>
      <c r="F39" s="9">
        <v>45698.615277777775</v>
      </c>
      <c r="G39" t="s">
        <v>73</v>
      </c>
      <c r="H39" s="11">
        <v>29450394118</v>
      </c>
      <c r="I39" s="11">
        <v>5325015543</v>
      </c>
      <c r="M39" t="s">
        <v>101</v>
      </c>
      <c r="N39" t="s">
        <v>21</v>
      </c>
      <c r="O39" t="s">
        <v>22</v>
      </c>
      <c r="P39" t="s">
        <v>23</v>
      </c>
    </row>
    <row r="40" spans="2:16" x14ac:dyDescent="0.25">
      <c r="B40" s="8" t="s">
        <v>1</v>
      </c>
      <c r="C40" s="8" t="s">
        <v>0</v>
      </c>
      <c r="D40" t="s">
        <v>101</v>
      </c>
      <c r="E40" s="8" t="s">
        <v>0</v>
      </c>
      <c r="F40" s="9">
        <v>45698.64166666667</v>
      </c>
      <c r="G40" t="s">
        <v>74</v>
      </c>
      <c r="H40" s="11">
        <v>12071865730</v>
      </c>
      <c r="I40" s="11">
        <v>5438571379</v>
      </c>
      <c r="M40" t="s">
        <v>101</v>
      </c>
      <c r="N40" t="s">
        <v>21</v>
      </c>
      <c r="O40" t="s">
        <v>22</v>
      </c>
      <c r="P40" t="s">
        <v>23</v>
      </c>
    </row>
    <row r="41" spans="2:16" x14ac:dyDescent="0.25">
      <c r="B41" s="8" t="s">
        <v>1</v>
      </c>
      <c r="C41" s="8" t="s">
        <v>0</v>
      </c>
      <c r="D41" t="s">
        <v>101</v>
      </c>
      <c r="E41" s="8" t="s">
        <v>0</v>
      </c>
      <c r="F41" s="9">
        <v>45698.705555555556</v>
      </c>
      <c r="G41" t="s">
        <v>75</v>
      </c>
      <c r="H41" s="11">
        <v>26708013074</v>
      </c>
      <c r="I41" s="11">
        <v>5367643603</v>
      </c>
      <c r="M41" t="s">
        <v>101</v>
      </c>
      <c r="N41" t="s">
        <v>21</v>
      </c>
      <c r="O41" t="s">
        <v>22</v>
      </c>
      <c r="P41" t="s">
        <v>23</v>
      </c>
    </row>
    <row r="42" spans="2:16" x14ac:dyDescent="0.25">
      <c r="B42" s="8" t="s">
        <v>1</v>
      </c>
      <c r="C42" s="8" t="s">
        <v>0</v>
      </c>
      <c r="D42" t="s">
        <v>101</v>
      </c>
      <c r="E42" s="8" t="s">
        <v>0</v>
      </c>
      <c r="F42" s="9">
        <v>45698.904861111114</v>
      </c>
      <c r="G42" t="s">
        <v>76</v>
      </c>
      <c r="H42" s="11">
        <v>27245213422</v>
      </c>
      <c r="I42" s="11">
        <v>5539514644</v>
      </c>
      <c r="M42" t="s">
        <v>101</v>
      </c>
      <c r="N42" t="s">
        <v>21</v>
      </c>
      <c r="O42" t="s">
        <v>22</v>
      </c>
      <c r="P42" t="s">
        <v>23</v>
      </c>
    </row>
    <row r="43" spans="2:16" x14ac:dyDescent="0.25">
      <c r="B43" s="8" t="s">
        <v>1</v>
      </c>
      <c r="C43" s="8" t="s">
        <v>0</v>
      </c>
      <c r="D43" t="s">
        <v>101</v>
      </c>
      <c r="E43" s="8" t="s">
        <v>0</v>
      </c>
      <c r="F43" s="9">
        <v>45698.912499999999</v>
      </c>
      <c r="G43" t="s">
        <v>77</v>
      </c>
      <c r="H43" s="11">
        <v>43144557788</v>
      </c>
      <c r="I43" s="11">
        <v>5441943437</v>
      </c>
      <c r="M43" t="s">
        <v>101</v>
      </c>
      <c r="N43" t="s">
        <v>21</v>
      </c>
      <c r="O43" t="s">
        <v>22</v>
      </c>
      <c r="P43" t="s">
        <v>23</v>
      </c>
    </row>
    <row r="44" spans="2:16" x14ac:dyDescent="0.25">
      <c r="B44" s="8" t="s">
        <v>1</v>
      </c>
      <c r="C44" s="8" t="s">
        <v>0</v>
      </c>
      <c r="D44" t="s">
        <v>101</v>
      </c>
      <c r="E44" s="8" t="s">
        <v>0</v>
      </c>
      <c r="F44" s="9">
        <v>45699.411805555559</v>
      </c>
      <c r="G44" t="s">
        <v>78</v>
      </c>
      <c r="H44" s="11">
        <v>24934245610</v>
      </c>
      <c r="I44" s="11">
        <v>5303499019</v>
      </c>
      <c r="M44" t="s">
        <v>101</v>
      </c>
      <c r="N44" t="s">
        <v>21</v>
      </c>
      <c r="O44" t="s">
        <v>22</v>
      </c>
      <c r="P44" t="s">
        <v>23</v>
      </c>
    </row>
    <row r="45" spans="2:16" x14ac:dyDescent="0.25">
      <c r="B45" s="8" t="s">
        <v>1</v>
      </c>
      <c r="C45" s="8" t="s">
        <v>0</v>
      </c>
      <c r="D45" t="s">
        <v>101</v>
      </c>
      <c r="E45" s="8" t="s">
        <v>0</v>
      </c>
      <c r="F45" s="9">
        <v>45699.451388888891</v>
      </c>
      <c r="G45" t="s">
        <v>79</v>
      </c>
      <c r="H45" s="11">
        <v>24844248602</v>
      </c>
      <c r="I45" s="11">
        <v>5314387508</v>
      </c>
      <c r="M45" t="s">
        <v>101</v>
      </c>
      <c r="N45" t="s">
        <v>21</v>
      </c>
      <c r="O45" t="s">
        <v>22</v>
      </c>
      <c r="P45" t="s">
        <v>23</v>
      </c>
    </row>
    <row r="46" spans="2:16" x14ac:dyDescent="0.25">
      <c r="B46" s="8" t="s">
        <v>1</v>
      </c>
      <c r="C46" s="8" t="s">
        <v>0</v>
      </c>
      <c r="D46" t="s">
        <v>101</v>
      </c>
      <c r="E46" s="8" t="s">
        <v>0</v>
      </c>
      <c r="F46" s="9">
        <v>45699.504166666666</v>
      </c>
      <c r="G46" t="s">
        <v>80</v>
      </c>
      <c r="H46" s="11">
        <v>24976244244</v>
      </c>
      <c r="I46" s="11">
        <v>5367925090</v>
      </c>
      <c r="M46" t="s">
        <v>101</v>
      </c>
      <c r="N46" t="s">
        <v>21</v>
      </c>
      <c r="O46" t="s">
        <v>22</v>
      </c>
      <c r="P46" t="s">
        <v>23</v>
      </c>
    </row>
    <row r="47" spans="2:16" x14ac:dyDescent="0.25">
      <c r="B47" s="8" t="s">
        <v>1</v>
      </c>
      <c r="C47" s="8" t="s">
        <v>0</v>
      </c>
      <c r="D47" t="s">
        <v>101</v>
      </c>
      <c r="E47" s="8" t="s">
        <v>0</v>
      </c>
      <c r="F47" s="9">
        <v>45699.54791666667</v>
      </c>
      <c r="G47" t="s">
        <v>81</v>
      </c>
      <c r="H47" s="11">
        <v>13412127876</v>
      </c>
      <c r="I47" s="11">
        <v>5466431610</v>
      </c>
      <c r="M47" t="s">
        <v>101</v>
      </c>
      <c r="N47" t="s">
        <v>21</v>
      </c>
      <c r="O47" t="s">
        <v>22</v>
      </c>
      <c r="P47" t="s">
        <v>23</v>
      </c>
    </row>
    <row r="48" spans="2:16" x14ac:dyDescent="0.25">
      <c r="B48" s="8" t="s">
        <v>1</v>
      </c>
      <c r="C48" s="8" t="s">
        <v>0</v>
      </c>
      <c r="D48" t="s">
        <v>101</v>
      </c>
      <c r="E48" s="8" t="s">
        <v>0</v>
      </c>
      <c r="F48" s="9">
        <v>45699.56527777778</v>
      </c>
      <c r="G48" t="s">
        <v>49</v>
      </c>
      <c r="H48" s="11">
        <v>23152176928</v>
      </c>
      <c r="I48" s="11">
        <v>5394836906</v>
      </c>
      <c r="M48" t="s">
        <v>101</v>
      </c>
      <c r="N48" t="s">
        <v>21</v>
      </c>
      <c r="O48" t="s">
        <v>44</v>
      </c>
      <c r="P48" t="s">
        <v>50</v>
      </c>
    </row>
    <row r="49" spans="2:16" x14ac:dyDescent="0.25">
      <c r="B49" s="8" t="s">
        <v>1</v>
      </c>
      <c r="C49" s="8" t="s">
        <v>0</v>
      </c>
      <c r="D49" t="s">
        <v>101</v>
      </c>
      <c r="E49" s="8" t="s">
        <v>0</v>
      </c>
      <c r="F49" s="9">
        <v>45699.627083333333</v>
      </c>
      <c r="G49" t="s">
        <v>82</v>
      </c>
      <c r="H49" s="11">
        <v>42608085508</v>
      </c>
      <c r="I49" s="11">
        <v>5389506322</v>
      </c>
      <c r="M49" t="s">
        <v>101</v>
      </c>
      <c r="N49" t="s">
        <v>21</v>
      </c>
      <c r="O49" t="s">
        <v>22</v>
      </c>
      <c r="P49" t="s">
        <v>23</v>
      </c>
    </row>
    <row r="50" spans="2:16" x14ac:dyDescent="0.25">
      <c r="B50" s="8" t="s">
        <v>1</v>
      </c>
      <c r="C50" s="8" t="s">
        <v>0</v>
      </c>
      <c r="D50" t="s">
        <v>101</v>
      </c>
      <c r="E50" s="8" t="s">
        <v>0</v>
      </c>
      <c r="F50" s="9">
        <v>45699.80972222222</v>
      </c>
      <c r="G50" t="s">
        <v>83</v>
      </c>
      <c r="H50" s="11">
        <v>11136138420</v>
      </c>
      <c r="I50" s="11">
        <v>5524004774</v>
      </c>
      <c r="M50" t="s">
        <v>101</v>
      </c>
      <c r="N50" t="s">
        <v>21</v>
      </c>
      <c r="O50" t="s">
        <v>22</v>
      </c>
      <c r="P50" t="s">
        <v>23</v>
      </c>
    </row>
    <row r="51" spans="2:16" x14ac:dyDescent="0.25">
      <c r="B51" s="8" t="s">
        <v>1</v>
      </c>
      <c r="C51" s="8" t="s">
        <v>0</v>
      </c>
      <c r="D51" t="s">
        <v>101</v>
      </c>
      <c r="E51" s="8" t="s">
        <v>0</v>
      </c>
      <c r="F51" s="9">
        <v>45699.814583333333</v>
      </c>
      <c r="G51" t="s">
        <v>84</v>
      </c>
      <c r="H51" s="11">
        <v>20555228896</v>
      </c>
      <c r="I51" s="11" t="s">
        <v>102</v>
      </c>
      <c r="M51" t="s">
        <v>101</v>
      </c>
      <c r="N51" t="s">
        <v>21</v>
      </c>
      <c r="O51" t="s">
        <v>22</v>
      </c>
      <c r="P51" t="s">
        <v>23</v>
      </c>
    </row>
    <row r="52" spans="2:16" x14ac:dyDescent="0.25">
      <c r="B52" s="8" t="s">
        <v>1</v>
      </c>
      <c r="C52" s="8" t="s">
        <v>0</v>
      </c>
      <c r="D52" t="s">
        <v>101</v>
      </c>
      <c r="E52" s="8" t="s">
        <v>0</v>
      </c>
      <c r="F52" s="9">
        <v>45699.92291666667</v>
      </c>
      <c r="G52" t="s">
        <v>85</v>
      </c>
      <c r="H52" s="11">
        <v>55690361634</v>
      </c>
      <c r="I52" s="11">
        <v>5423550587</v>
      </c>
      <c r="M52" t="s">
        <v>101</v>
      </c>
      <c r="N52" t="s">
        <v>21</v>
      </c>
      <c r="O52" t="s">
        <v>22</v>
      </c>
      <c r="P52" t="s">
        <v>23</v>
      </c>
    </row>
    <row r="53" spans="2:16" x14ac:dyDescent="0.25">
      <c r="B53" s="8" t="s">
        <v>1</v>
      </c>
      <c r="C53" s="8" t="s">
        <v>0</v>
      </c>
      <c r="D53" t="s">
        <v>101</v>
      </c>
      <c r="E53" s="8" t="s">
        <v>0</v>
      </c>
      <c r="F53" s="9">
        <v>45699.95416666667</v>
      </c>
      <c r="G53" t="s">
        <v>86</v>
      </c>
      <c r="H53" s="11">
        <v>25723352830</v>
      </c>
      <c r="I53" s="11">
        <v>5425432658</v>
      </c>
      <c r="M53" t="s">
        <v>101</v>
      </c>
      <c r="N53" t="s">
        <v>21</v>
      </c>
      <c r="O53" t="s">
        <v>22</v>
      </c>
      <c r="P53" t="s">
        <v>23</v>
      </c>
    </row>
    <row r="54" spans="2:16" x14ac:dyDescent="0.25">
      <c r="B54" s="8" t="s">
        <v>1</v>
      </c>
      <c r="C54" s="8" t="s">
        <v>0</v>
      </c>
      <c r="D54" t="s">
        <v>101</v>
      </c>
      <c r="E54" s="8" t="s">
        <v>0</v>
      </c>
      <c r="F54" s="9">
        <v>45699.970833333333</v>
      </c>
      <c r="G54" t="s">
        <v>87</v>
      </c>
      <c r="H54" s="11">
        <v>30229554640</v>
      </c>
      <c r="I54" s="11" t="s">
        <v>102</v>
      </c>
      <c r="M54" t="s">
        <v>101</v>
      </c>
      <c r="N54" t="s">
        <v>21</v>
      </c>
      <c r="O54" t="s">
        <v>22</v>
      </c>
      <c r="P54" t="s">
        <v>23</v>
      </c>
    </row>
    <row r="55" spans="2:16" x14ac:dyDescent="0.25">
      <c r="B55" s="8" t="s">
        <v>1</v>
      </c>
      <c r="C55" s="8" t="s">
        <v>0</v>
      </c>
      <c r="D55" t="s">
        <v>101</v>
      </c>
      <c r="E55" s="8" t="s">
        <v>0</v>
      </c>
      <c r="F55" s="9">
        <v>45699.995138888888</v>
      </c>
      <c r="G55" t="s">
        <v>57</v>
      </c>
      <c r="H55" s="11">
        <v>65371297640</v>
      </c>
      <c r="I55" s="11">
        <v>5351695371</v>
      </c>
      <c r="M55" t="s">
        <v>101</v>
      </c>
      <c r="N55" t="s">
        <v>21</v>
      </c>
      <c r="O55" t="s">
        <v>44</v>
      </c>
      <c r="P55" t="s">
        <v>50</v>
      </c>
    </row>
    <row r="56" spans="2:16" x14ac:dyDescent="0.25">
      <c r="B56" s="8" t="s">
        <v>1</v>
      </c>
      <c r="C56" s="8" t="s">
        <v>0</v>
      </c>
      <c r="D56" t="s">
        <v>101</v>
      </c>
      <c r="E56" s="8" t="s">
        <v>0</v>
      </c>
      <c r="F56" s="9">
        <v>45700.056944444441</v>
      </c>
      <c r="G56" t="s">
        <v>88</v>
      </c>
      <c r="H56" s="11">
        <v>11375669198</v>
      </c>
      <c r="I56" s="11" t="s">
        <v>102</v>
      </c>
      <c r="M56" t="s">
        <v>101</v>
      </c>
      <c r="N56" t="s">
        <v>89</v>
      </c>
      <c r="O56" t="s">
        <v>44</v>
      </c>
      <c r="P56" t="s">
        <v>90</v>
      </c>
    </row>
    <row r="57" spans="2:16" x14ac:dyDescent="0.25">
      <c r="B57" s="8" t="s">
        <v>1</v>
      </c>
      <c r="C57" s="8" t="s">
        <v>0</v>
      </c>
      <c r="D57" t="s">
        <v>101</v>
      </c>
      <c r="E57" s="8" t="s">
        <v>0</v>
      </c>
      <c r="F57" s="9">
        <v>45700.261111111111</v>
      </c>
      <c r="G57" t="s">
        <v>91</v>
      </c>
      <c r="H57" s="11">
        <v>45790387856</v>
      </c>
      <c r="I57" s="11">
        <v>5013585213</v>
      </c>
      <c r="M57" t="s">
        <v>101</v>
      </c>
      <c r="N57" t="s">
        <v>21</v>
      </c>
      <c r="O57" t="s">
        <v>22</v>
      </c>
      <c r="P57" t="s">
        <v>23</v>
      </c>
    </row>
    <row r="58" spans="2:16" x14ac:dyDescent="0.25">
      <c r="B58" s="8" t="s">
        <v>1</v>
      </c>
      <c r="C58" s="8" t="s">
        <v>0</v>
      </c>
      <c r="D58" t="s">
        <v>101</v>
      </c>
      <c r="E58" s="8" t="s">
        <v>0</v>
      </c>
      <c r="F58" s="9">
        <v>45698.531944444447</v>
      </c>
      <c r="G58" t="s">
        <v>92</v>
      </c>
      <c r="H58" s="11">
        <v>21167208412</v>
      </c>
      <c r="I58" s="11">
        <v>5347101851</v>
      </c>
      <c r="M58" t="s">
        <v>101</v>
      </c>
      <c r="N58" t="s">
        <v>35</v>
      </c>
      <c r="O58" t="s">
        <v>22</v>
      </c>
      <c r="P58" t="s">
        <v>23</v>
      </c>
    </row>
    <row r="59" spans="2:16" x14ac:dyDescent="0.25">
      <c r="B59" s="8" t="s">
        <v>1</v>
      </c>
      <c r="C59" s="8" t="s">
        <v>0</v>
      </c>
      <c r="D59" t="s">
        <v>101</v>
      </c>
      <c r="E59" s="8" t="s">
        <v>0</v>
      </c>
      <c r="F59" s="9">
        <v>45698.599305555559</v>
      </c>
      <c r="G59" t="s">
        <v>93</v>
      </c>
      <c r="H59" s="11">
        <v>19952170464</v>
      </c>
      <c r="I59" s="11">
        <v>5302310383</v>
      </c>
      <c r="M59" t="s">
        <v>101</v>
      </c>
      <c r="N59" t="s">
        <v>35</v>
      </c>
      <c r="O59" t="s">
        <v>22</v>
      </c>
      <c r="P59" t="s">
        <v>23</v>
      </c>
    </row>
    <row r="60" spans="2:16" x14ac:dyDescent="0.25">
      <c r="B60" s="8" t="s">
        <v>1</v>
      </c>
      <c r="C60" s="8" t="s">
        <v>0</v>
      </c>
      <c r="D60" t="s">
        <v>101</v>
      </c>
      <c r="E60" s="8" t="s">
        <v>0</v>
      </c>
      <c r="F60" s="9">
        <v>45698.786805555559</v>
      </c>
      <c r="G60" t="s">
        <v>94</v>
      </c>
      <c r="H60" s="11">
        <v>26074997756</v>
      </c>
      <c r="I60" s="11">
        <v>5364595005</v>
      </c>
      <c r="M60" t="s">
        <v>101</v>
      </c>
      <c r="N60" t="s">
        <v>35</v>
      </c>
      <c r="O60" t="s">
        <v>22</v>
      </c>
      <c r="P60" t="s">
        <v>23</v>
      </c>
    </row>
    <row r="61" spans="2:16" x14ac:dyDescent="0.25">
      <c r="B61" s="8" t="s">
        <v>1</v>
      </c>
      <c r="C61" s="8" t="s">
        <v>0</v>
      </c>
      <c r="D61" t="s">
        <v>101</v>
      </c>
      <c r="E61" s="8" t="s">
        <v>0</v>
      </c>
      <c r="F61" s="9">
        <v>45698.901388888888</v>
      </c>
      <c r="G61" t="s">
        <v>95</v>
      </c>
      <c r="H61" s="11">
        <v>26659915878</v>
      </c>
      <c r="I61" s="11">
        <v>5304547558</v>
      </c>
      <c r="M61" t="s">
        <v>101</v>
      </c>
      <c r="N61" t="s">
        <v>35</v>
      </c>
      <c r="O61" t="s">
        <v>22</v>
      </c>
      <c r="P61" t="s">
        <v>23</v>
      </c>
    </row>
    <row r="62" spans="2:16" x14ac:dyDescent="0.25">
      <c r="B62" s="8" t="s">
        <v>1</v>
      </c>
      <c r="C62" s="8" t="s">
        <v>0</v>
      </c>
      <c r="D62" t="s">
        <v>101</v>
      </c>
      <c r="E62" s="8" t="s">
        <v>0</v>
      </c>
      <c r="F62" s="9">
        <v>45699.145138888889</v>
      </c>
      <c r="G62" t="s">
        <v>96</v>
      </c>
      <c r="H62" s="11">
        <v>37720121272</v>
      </c>
      <c r="I62" s="11" t="s">
        <v>102</v>
      </c>
      <c r="M62" t="s">
        <v>101</v>
      </c>
      <c r="N62" t="s">
        <v>35</v>
      </c>
      <c r="O62" t="s">
        <v>44</v>
      </c>
      <c r="P62" t="s">
        <v>45</v>
      </c>
    </row>
    <row r="63" spans="2:16" x14ac:dyDescent="0.25">
      <c r="B63" s="8" t="s">
        <v>1</v>
      </c>
      <c r="C63" s="8" t="s">
        <v>0</v>
      </c>
      <c r="D63" t="s">
        <v>101</v>
      </c>
      <c r="E63" s="8" t="s">
        <v>0</v>
      </c>
      <c r="F63" s="9">
        <v>45699.377083333333</v>
      </c>
      <c r="G63" t="s">
        <v>97</v>
      </c>
      <c r="H63" s="11">
        <v>55507327464</v>
      </c>
      <c r="I63" s="11">
        <v>5459334307</v>
      </c>
      <c r="M63" t="s">
        <v>101</v>
      </c>
      <c r="N63" t="s">
        <v>35</v>
      </c>
      <c r="O63" t="s">
        <v>44</v>
      </c>
      <c r="P63" t="s">
        <v>98</v>
      </c>
    </row>
    <row r="64" spans="2:16" x14ac:dyDescent="0.25">
      <c r="B64" s="8" t="s">
        <v>1</v>
      </c>
      <c r="C64" s="8" t="s">
        <v>0</v>
      </c>
      <c r="D64" t="s">
        <v>101</v>
      </c>
      <c r="E64" s="8" t="s">
        <v>0</v>
      </c>
      <c r="F64" s="9">
        <v>45699.76666666667</v>
      </c>
      <c r="G64" t="s">
        <v>99</v>
      </c>
      <c r="H64" s="11">
        <v>51268205324</v>
      </c>
      <c r="I64" s="11">
        <v>5358216918</v>
      </c>
      <c r="M64" t="s">
        <v>101</v>
      </c>
      <c r="N64" t="s">
        <v>35</v>
      </c>
      <c r="O64" t="s">
        <v>22</v>
      </c>
      <c r="P64" t="s">
        <v>23</v>
      </c>
    </row>
    <row r="65" spans="2:16" x14ac:dyDescent="0.25">
      <c r="B65" s="8" t="s">
        <v>1</v>
      </c>
      <c r="C65" s="8" t="s">
        <v>0</v>
      </c>
      <c r="D65" t="s">
        <v>101</v>
      </c>
      <c r="E65" s="8" t="s">
        <v>0</v>
      </c>
      <c r="F65" s="9">
        <v>45699.908333333333</v>
      </c>
      <c r="G65" t="s">
        <v>96</v>
      </c>
      <c r="H65" s="11">
        <v>37720121272</v>
      </c>
      <c r="I65" s="11" t="s">
        <v>102</v>
      </c>
      <c r="M65" t="s">
        <v>101</v>
      </c>
      <c r="N65" t="s">
        <v>35</v>
      </c>
      <c r="O65" t="s">
        <v>44</v>
      </c>
      <c r="P65" t="s">
        <v>100</v>
      </c>
    </row>
    <row r="66" spans="2:16" x14ac:dyDescent="0.25">
      <c r="B66" s="8" t="s">
        <v>1</v>
      </c>
      <c r="C66" s="8" t="s">
        <v>0</v>
      </c>
      <c r="E66" s="8" t="s">
        <v>0</v>
      </c>
      <c r="G66" t="s">
        <v>103</v>
      </c>
      <c r="H66" s="11">
        <v>20390829272</v>
      </c>
      <c r="I66" s="11">
        <v>5308533895</v>
      </c>
      <c r="M66" t="s">
        <v>104</v>
      </c>
    </row>
    <row r="67" spans="2:16" x14ac:dyDescent="0.25">
      <c r="B67" s="8" t="s">
        <v>1</v>
      </c>
      <c r="C67" s="8" t="s">
        <v>0</v>
      </c>
      <c r="E67" s="8" t="s">
        <v>0</v>
      </c>
      <c r="G67" t="s">
        <v>105</v>
      </c>
      <c r="H67" s="11">
        <v>19579574614</v>
      </c>
      <c r="I67" s="11">
        <v>5550208613</v>
      </c>
      <c r="M67" t="s">
        <v>104</v>
      </c>
    </row>
    <row r="68" spans="2:16" x14ac:dyDescent="0.25">
      <c r="B68" s="8" t="s">
        <v>1</v>
      </c>
      <c r="C68" s="8" t="s">
        <v>0</v>
      </c>
      <c r="E68" s="8" t="s">
        <v>0</v>
      </c>
      <c r="G68" t="s">
        <v>106</v>
      </c>
      <c r="H68" s="11">
        <v>35531175224</v>
      </c>
      <c r="I68" s="11">
        <v>5300687378</v>
      </c>
      <c r="M68" t="s">
        <v>104</v>
      </c>
    </row>
    <row r="69" spans="2:16" x14ac:dyDescent="0.25">
      <c r="B69" s="8" t="s">
        <v>1</v>
      </c>
      <c r="C69" s="8" t="s">
        <v>0</v>
      </c>
      <c r="E69" s="8" t="s">
        <v>0</v>
      </c>
      <c r="G69" t="s">
        <v>107</v>
      </c>
      <c r="H69" s="11">
        <v>15083744642</v>
      </c>
      <c r="I69" s="11">
        <v>5465631928</v>
      </c>
      <c r="M69" t="s">
        <v>104</v>
      </c>
    </row>
    <row r="70" spans="2:16" x14ac:dyDescent="0.25">
      <c r="B70" s="8" t="s">
        <v>1</v>
      </c>
      <c r="C70" s="8" t="s">
        <v>0</v>
      </c>
      <c r="E70" s="8" t="s">
        <v>0</v>
      </c>
      <c r="G70" t="s">
        <v>108</v>
      </c>
      <c r="H70" s="11">
        <v>23065181118</v>
      </c>
      <c r="I70" s="11">
        <v>5462921502</v>
      </c>
      <c r="M70" t="s">
        <v>104</v>
      </c>
    </row>
    <row r="71" spans="2:16" x14ac:dyDescent="0.25">
      <c r="B71" s="8" t="s">
        <v>1</v>
      </c>
      <c r="C71" s="8" t="s">
        <v>0</v>
      </c>
      <c r="E71" s="8" t="s">
        <v>0</v>
      </c>
      <c r="G71" t="s">
        <v>109</v>
      </c>
      <c r="H71" s="11">
        <v>45418390206</v>
      </c>
      <c r="I71" s="11">
        <v>5388534606</v>
      </c>
      <c r="M71" t="s">
        <v>104</v>
      </c>
    </row>
    <row r="72" spans="2:16" x14ac:dyDescent="0.25">
      <c r="B72" s="8" t="s">
        <v>1</v>
      </c>
      <c r="C72" s="8" t="s">
        <v>0</v>
      </c>
      <c r="E72" s="8" t="s">
        <v>0</v>
      </c>
      <c r="G72" t="s">
        <v>110</v>
      </c>
      <c r="H72" s="11">
        <v>52072168720</v>
      </c>
      <c r="I72" s="11">
        <v>5372338539</v>
      </c>
      <c r="M72" t="s">
        <v>104</v>
      </c>
    </row>
    <row r="73" spans="2:16" x14ac:dyDescent="0.25">
      <c r="B73" s="8" t="s">
        <v>1</v>
      </c>
      <c r="C73" s="8" t="s">
        <v>0</v>
      </c>
      <c r="E73" s="8" t="s">
        <v>0</v>
      </c>
      <c r="G73" t="s">
        <v>111</v>
      </c>
      <c r="H73" s="11">
        <v>15461388512</v>
      </c>
      <c r="I73" s="11">
        <v>5078581886</v>
      </c>
      <c r="M73" t="s">
        <v>104</v>
      </c>
    </row>
    <row r="74" spans="2:16" x14ac:dyDescent="0.25">
      <c r="B74" s="8" t="s">
        <v>1</v>
      </c>
      <c r="C74" s="8" t="s">
        <v>0</v>
      </c>
      <c r="E74" s="8" t="s">
        <v>0</v>
      </c>
      <c r="G74" t="s">
        <v>112</v>
      </c>
      <c r="H74" s="11">
        <v>49849519380</v>
      </c>
      <c r="I74" s="11">
        <v>5388509758</v>
      </c>
      <c r="M74" t="s">
        <v>104</v>
      </c>
    </row>
    <row r="75" spans="2:16" x14ac:dyDescent="0.25">
      <c r="B75" s="8" t="s">
        <v>1</v>
      </c>
      <c r="C75" s="8" t="s">
        <v>0</v>
      </c>
      <c r="E75" s="8" t="s">
        <v>0</v>
      </c>
      <c r="G75" t="s">
        <v>113</v>
      </c>
      <c r="H75" s="11">
        <v>45061839534</v>
      </c>
      <c r="I75" s="11">
        <v>5339200934</v>
      </c>
      <c r="M75" t="s">
        <v>104</v>
      </c>
    </row>
    <row r="76" spans="2:16" x14ac:dyDescent="0.25">
      <c r="B76" s="8" t="s">
        <v>1</v>
      </c>
      <c r="C76" s="8" t="s">
        <v>0</v>
      </c>
      <c r="E76" s="8" t="s">
        <v>0</v>
      </c>
      <c r="G76" t="s">
        <v>114</v>
      </c>
      <c r="H76" s="11">
        <v>45220834288</v>
      </c>
      <c r="I76" s="11">
        <v>5349164869</v>
      </c>
      <c r="M76" t="s">
        <v>104</v>
      </c>
    </row>
    <row r="77" spans="2:16" x14ac:dyDescent="0.25">
      <c r="B77" s="8" t="s">
        <v>1</v>
      </c>
      <c r="C77" s="8" t="s">
        <v>0</v>
      </c>
      <c r="E77" s="8" t="s">
        <v>0</v>
      </c>
      <c r="G77" t="s">
        <v>115</v>
      </c>
      <c r="H77" s="11">
        <v>37786987836</v>
      </c>
      <c r="I77" s="11">
        <v>5377400384</v>
      </c>
      <c r="M77" t="s">
        <v>104</v>
      </c>
    </row>
    <row r="78" spans="2:16" x14ac:dyDescent="0.25">
      <c r="B78" s="8" t="s">
        <v>1</v>
      </c>
      <c r="C78" s="8" t="s">
        <v>0</v>
      </c>
      <c r="E78" s="8" t="s">
        <v>0</v>
      </c>
      <c r="G78" t="s">
        <v>116</v>
      </c>
      <c r="H78" s="11">
        <v>16422004144</v>
      </c>
      <c r="I78" s="11">
        <v>5465081985</v>
      </c>
      <c r="M78" t="s">
        <v>104</v>
      </c>
    </row>
    <row r="79" spans="2:16" x14ac:dyDescent="0.25">
      <c r="B79" s="8" t="s">
        <v>1</v>
      </c>
      <c r="C79" s="8" t="s">
        <v>0</v>
      </c>
      <c r="E79" s="8" t="s">
        <v>0</v>
      </c>
      <c r="G79" t="s">
        <v>117</v>
      </c>
      <c r="H79" s="11">
        <v>24833068600</v>
      </c>
      <c r="I79" s="11">
        <v>5346714652</v>
      </c>
      <c r="M79" t="s">
        <v>104</v>
      </c>
    </row>
    <row r="80" spans="2:16" x14ac:dyDescent="0.25">
      <c r="B80" s="8" t="s">
        <v>1</v>
      </c>
      <c r="C80" s="8" t="s">
        <v>0</v>
      </c>
      <c r="E80" s="8" t="s">
        <v>0</v>
      </c>
      <c r="G80" t="s">
        <v>118</v>
      </c>
      <c r="H80" s="11">
        <v>52693505836</v>
      </c>
      <c r="I80" s="11">
        <v>5374381656</v>
      </c>
      <c r="M80" t="s">
        <v>104</v>
      </c>
    </row>
    <row r="81" spans="2:13" x14ac:dyDescent="0.25">
      <c r="B81" s="8" t="s">
        <v>1</v>
      </c>
      <c r="C81" s="8" t="s">
        <v>0</v>
      </c>
      <c r="E81" s="8" t="s">
        <v>0</v>
      </c>
      <c r="G81" t="s">
        <v>119</v>
      </c>
      <c r="H81" s="11">
        <v>56857069400</v>
      </c>
      <c r="I81" s="11">
        <v>5054388636</v>
      </c>
      <c r="M81" t="s">
        <v>104</v>
      </c>
    </row>
    <row r="82" spans="2:13" x14ac:dyDescent="0.25">
      <c r="B82" s="8" t="s">
        <v>1</v>
      </c>
      <c r="C82" s="8" t="s">
        <v>0</v>
      </c>
      <c r="E82" s="8" t="s">
        <v>0</v>
      </c>
      <c r="G82" t="s">
        <v>120</v>
      </c>
      <c r="H82" s="11">
        <v>52699128732</v>
      </c>
      <c r="I82" s="11">
        <v>5367616299</v>
      </c>
      <c r="M82" t="s">
        <v>104</v>
      </c>
    </row>
    <row r="83" spans="2:13" x14ac:dyDescent="0.25">
      <c r="B83" s="8" t="s">
        <v>1</v>
      </c>
      <c r="C83" s="8" t="s">
        <v>0</v>
      </c>
      <c r="E83" s="8" t="s">
        <v>0</v>
      </c>
      <c r="G83" t="s">
        <v>121</v>
      </c>
      <c r="H83" s="11">
        <v>55012028238</v>
      </c>
      <c r="I83" s="11">
        <v>5309611365</v>
      </c>
      <c r="M83" t="s">
        <v>104</v>
      </c>
    </row>
    <row r="84" spans="2:13" x14ac:dyDescent="0.25">
      <c r="B84" s="8" t="s">
        <v>1</v>
      </c>
      <c r="C84" s="8" t="s">
        <v>0</v>
      </c>
      <c r="E84" s="8" t="s">
        <v>0</v>
      </c>
      <c r="G84" t="s">
        <v>122</v>
      </c>
      <c r="H84" s="11">
        <v>11466034386</v>
      </c>
      <c r="I84" s="11">
        <v>5334995857</v>
      </c>
      <c r="M84" t="s">
        <v>104</v>
      </c>
    </row>
    <row r="85" spans="2:13" x14ac:dyDescent="0.25">
      <c r="B85" s="8" t="s">
        <v>1</v>
      </c>
      <c r="C85" s="8" t="s">
        <v>0</v>
      </c>
      <c r="E85" s="8" t="s">
        <v>0</v>
      </c>
      <c r="G85" t="s">
        <v>123</v>
      </c>
      <c r="H85" s="11">
        <v>37034157998</v>
      </c>
      <c r="I85" s="11">
        <v>5340181661</v>
      </c>
      <c r="M85" t="s">
        <v>104</v>
      </c>
    </row>
    <row r="86" spans="2:13" x14ac:dyDescent="0.25">
      <c r="B86" s="8" t="s">
        <v>1</v>
      </c>
      <c r="C86" s="8" t="s">
        <v>0</v>
      </c>
      <c r="E86" s="8" t="s">
        <v>0</v>
      </c>
      <c r="G86" t="s">
        <v>124</v>
      </c>
      <c r="H86" s="11">
        <v>48814790236</v>
      </c>
      <c r="I86" s="11">
        <v>5455641278</v>
      </c>
      <c r="M86" t="s">
        <v>104</v>
      </c>
    </row>
    <row r="87" spans="2:13" x14ac:dyDescent="0.25">
      <c r="B87" s="8" t="s">
        <v>1</v>
      </c>
      <c r="C87" s="8" t="s">
        <v>0</v>
      </c>
      <c r="E87" s="8" t="s">
        <v>0</v>
      </c>
      <c r="G87" t="s">
        <v>125</v>
      </c>
      <c r="H87" s="11">
        <v>37856229170</v>
      </c>
      <c r="I87" s="11">
        <v>5365979102</v>
      </c>
      <c r="M87" t="s">
        <v>104</v>
      </c>
    </row>
    <row r="88" spans="2:13" x14ac:dyDescent="0.25">
      <c r="B88" s="8" t="s">
        <v>1</v>
      </c>
      <c r="C88" s="8" t="s">
        <v>0</v>
      </c>
      <c r="E88" s="8" t="s">
        <v>0</v>
      </c>
      <c r="G88" t="s">
        <v>126</v>
      </c>
      <c r="H88" s="11">
        <v>50926522360</v>
      </c>
      <c r="I88" s="11">
        <v>5350564612</v>
      </c>
      <c r="M88" t="s">
        <v>104</v>
      </c>
    </row>
    <row r="89" spans="2:13" x14ac:dyDescent="0.25">
      <c r="B89" s="8" t="s">
        <v>1</v>
      </c>
      <c r="C89" s="8" t="s">
        <v>0</v>
      </c>
      <c r="E89" s="8" t="s">
        <v>0</v>
      </c>
      <c r="G89" t="s">
        <v>127</v>
      </c>
      <c r="H89" s="11">
        <v>10167048210</v>
      </c>
      <c r="I89" s="11">
        <v>5346814671</v>
      </c>
      <c r="M89" t="s">
        <v>104</v>
      </c>
    </row>
    <row r="90" spans="2:13" x14ac:dyDescent="0.25">
      <c r="B90" s="8" t="s">
        <v>1</v>
      </c>
      <c r="C90" s="8" t="s">
        <v>0</v>
      </c>
      <c r="E90" s="8" t="s">
        <v>0</v>
      </c>
      <c r="G90" t="s">
        <v>128</v>
      </c>
      <c r="H90" s="11">
        <v>14084895728</v>
      </c>
      <c r="I90" s="11">
        <v>5539102095</v>
      </c>
      <c r="M90" t="s">
        <v>104</v>
      </c>
    </row>
    <row r="91" spans="2:13" x14ac:dyDescent="0.25">
      <c r="B91" s="8" t="s">
        <v>1</v>
      </c>
      <c r="C91" s="8" t="s">
        <v>0</v>
      </c>
      <c r="E91" s="8" t="s">
        <v>0</v>
      </c>
      <c r="G91" t="s">
        <v>129</v>
      </c>
      <c r="H91" s="11">
        <v>54028080568</v>
      </c>
      <c r="I91" s="11">
        <v>5357770158</v>
      </c>
      <c r="M91" t="s">
        <v>104</v>
      </c>
    </row>
    <row r="92" spans="2:13" x14ac:dyDescent="0.25">
      <c r="B92" s="8" t="s">
        <v>1</v>
      </c>
      <c r="C92" s="8" t="s">
        <v>0</v>
      </c>
      <c r="E92" s="8" t="s">
        <v>0</v>
      </c>
      <c r="G92" t="s">
        <v>130</v>
      </c>
      <c r="H92" s="11">
        <v>73930117742</v>
      </c>
      <c r="I92" s="11">
        <v>5350232090</v>
      </c>
      <c r="M92" t="s">
        <v>104</v>
      </c>
    </row>
    <row r="93" spans="2:13" x14ac:dyDescent="0.25">
      <c r="B93" s="8" t="s">
        <v>1</v>
      </c>
      <c r="C93" s="8" t="s">
        <v>0</v>
      </c>
      <c r="E93" s="8" t="s">
        <v>0</v>
      </c>
      <c r="G93" t="s">
        <v>131</v>
      </c>
      <c r="H93" s="11">
        <v>35069230570</v>
      </c>
      <c r="I93" s="11">
        <v>5314053382</v>
      </c>
      <c r="M93" t="s">
        <v>104</v>
      </c>
    </row>
    <row r="94" spans="2:13" x14ac:dyDescent="0.25">
      <c r="B94" s="8" t="s">
        <v>1</v>
      </c>
      <c r="C94" s="8" t="s">
        <v>0</v>
      </c>
      <c r="E94" s="8" t="s">
        <v>0</v>
      </c>
      <c r="G94" t="s">
        <v>132</v>
      </c>
      <c r="H94" s="11">
        <v>11048210344</v>
      </c>
      <c r="I94" s="11">
        <v>5427106145</v>
      </c>
      <c r="M94" t="s">
        <v>104</v>
      </c>
    </row>
    <row r="95" spans="2:13" x14ac:dyDescent="0.25">
      <c r="B95" s="8" t="s">
        <v>1</v>
      </c>
      <c r="C95" s="8" t="s">
        <v>0</v>
      </c>
      <c r="E95" s="8" t="s">
        <v>0</v>
      </c>
      <c r="G95" t="s">
        <v>133</v>
      </c>
      <c r="H95" s="11">
        <v>65803143910</v>
      </c>
      <c r="I95" s="11">
        <v>5358753366</v>
      </c>
      <c r="M95" t="s">
        <v>104</v>
      </c>
    </row>
    <row r="96" spans="2:13" x14ac:dyDescent="0.25">
      <c r="B96" s="8" t="s">
        <v>1</v>
      </c>
      <c r="C96" s="8" t="s">
        <v>0</v>
      </c>
      <c r="E96" s="8" t="s">
        <v>0</v>
      </c>
      <c r="G96" t="s">
        <v>134</v>
      </c>
      <c r="H96" s="11">
        <v>50878668918</v>
      </c>
      <c r="I96" s="11">
        <v>5063494155</v>
      </c>
      <c r="M96" t="s">
        <v>104</v>
      </c>
    </row>
    <row r="97" spans="2:13" x14ac:dyDescent="0.25">
      <c r="B97" s="8" t="s">
        <v>1</v>
      </c>
      <c r="C97" s="8" t="s">
        <v>0</v>
      </c>
      <c r="E97" s="8" t="s">
        <v>0</v>
      </c>
      <c r="G97" t="s">
        <v>135</v>
      </c>
      <c r="H97" s="11">
        <v>24695755014</v>
      </c>
      <c r="I97" s="11">
        <v>5534304969</v>
      </c>
      <c r="M97" t="s">
        <v>104</v>
      </c>
    </row>
    <row r="98" spans="2:13" x14ac:dyDescent="0.25">
      <c r="B98" s="8" t="s">
        <v>1</v>
      </c>
      <c r="C98" s="8" t="s">
        <v>0</v>
      </c>
      <c r="E98" s="8" t="s">
        <v>0</v>
      </c>
      <c r="G98" t="s">
        <v>136</v>
      </c>
      <c r="H98" s="11">
        <v>12740458584</v>
      </c>
      <c r="I98" s="11">
        <v>5524113510</v>
      </c>
      <c r="M98" t="s">
        <v>104</v>
      </c>
    </row>
    <row r="99" spans="2:13" x14ac:dyDescent="0.25">
      <c r="B99" s="8" t="s">
        <v>1</v>
      </c>
      <c r="C99" s="8" t="s">
        <v>0</v>
      </c>
      <c r="E99" s="8" t="s">
        <v>0</v>
      </c>
      <c r="G99" t="s">
        <v>137</v>
      </c>
      <c r="H99" s="11">
        <v>23663040060</v>
      </c>
      <c r="I99" s="11">
        <v>5394951046</v>
      </c>
      <c r="M99" t="s">
        <v>104</v>
      </c>
    </row>
    <row r="100" spans="2:13" x14ac:dyDescent="0.25">
      <c r="B100" s="8" t="s">
        <v>1</v>
      </c>
      <c r="C100" s="8" t="s">
        <v>0</v>
      </c>
      <c r="E100" s="8" t="s">
        <v>0</v>
      </c>
      <c r="G100" t="s">
        <v>138</v>
      </c>
      <c r="H100" s="11">
        <v>19640611996</v>
      </c>
      <c r="I100" s="11">
        <v>5375049670</v>
      </c>
      <c r="M100" t="s">
        <v>104</v>
      </c>
    </row>
    <row r="101" spans="2:13" x14ac:dyDescent="0.25">
      <c r="B101" s="8" t="s">
        <v>1</v>
      </c>
      <c r="C101" s="8" t="s">
        <v>0</v>
      </c>
      <c r="E101" s="8" t="s">
        <v>0</v>
      </c>
      <c r="G101" t="s">
        <v>139</v>
      </c>
      <c r="H101" s="11">
        <v>55195601822</v>
      </c>
      <c r="I101" s="11">
        <v>5366600436</v>
      </c>
      <c r="M101" t="s">
        <v>104</v>
      </c>
    </row>
    <row r="102" spans="2:13" x14ac:dyDescent="0.25">
      <c r="B102" s="8" t="s">
        <v>1</v>
      </c>
      <c r="C102" s="8" t="s">
        <v>0</v>
      </c>
      <c r="E102" s="8" t="s">
        <v>0</v>
      </c>
      <c r="G102" t="s">
        <v>140</v>
      </c>
      <c r="H102" s="11">
        <v>55609354344</v>
      </c>
      <c r="I102" s="11">
        <v>55609354344</v>
      </c>
      <c r="M102" t="s">
        <v>104</v>
      </c>
    </row>
    <row r="103" spans="2:13" x14ac:dyDescent="0.25">
      <c r="B103" s="8" t="s">
        <v>1</v>
      </c>
      <c r="C103" s="8" t="s">
        <v>0</v>
      </c>
      <c r="E103" s="8" t="s">
        <v>0</v>
      </c>
      <c r="G103" t="s">
        <v>141</v>
      </c>
      <c r="H103" s="11">
        <v>27632420624</v>
      </c>
      <c r="I103" s="11">
        <v>5383818456</v>
      </c>
      <c r="M103" t="s">
        <v>104</v>
      </c>
    </row>
    <row r="104" spans="2:13" x14ac:dyDescent="0.25">
      <c r="B104" s="8" t="s">
        <v>1</v>
      </c>
      <c r="C104" s="8" t="s">
        <v>0</v>
      </c>
      <c r="E104" s="8" t="s">
        <v>0</v>
      </c>
      <c r="G104" t="s">
        <v>142</v>
      </c>
      <c r="H104" s="11">
        <v>36742833118</v>
      </c>
      <c r="I104" s="11">
        <v>5426969296</v>
      </c>
      <c r="M104" t="s">
        <v>104</v>
      </c>
    </row>
    <row r="105" spans="2:13" x14ac:dyDescent="0.25">
      <c r="B105" s="8" t="s">
        <v>1</v>
      </c>
      <c r="C105" s="8" t="s">
        <v>0</v>
      </c>
      <c r="E105" s="8" t="s">
        <v>0</v>
      </c>
      <c r="G105" t="s">
        <v>143</v>
      </c>
      <c r="H105" s="11">
        <v>99186300882</v>
      </c>
      <c r="I105" s="11">
        <v>5369133784</v>
      </c>
      <c r="M105" t="s">
        <v>104</v>
      </c>
    </row>
    <row r="106" spans="2:13" x14ac:dyDescent="0.25">
      <c r="B106" s="8" t="s">
        <v>1</v>
      </c>
      <c r="C106" s="8" t="s">
        <v>0</v>
      </c>
      <c r="E106" s="8" t="s">
        <v>0</v>
      </c>
      <c r="G106" t="s">
        <v>144</v>
      </c>
      <c r="H106" s="11">
        <v>36775377634</v>
      </c>
      <c r="I106" s="11">
        <v>5309258317</v>
      </c>
      <c r="M106" t="s">
        <v>104</v>
      </c>
    </row>
    <row r="107" spans="2:13" x14ac:dyDescent="0.25">
      <c r="B107" s="8" t="s">
        <v>1</v>
      </c>
      <c r="C107" s="8" t="s">
        <v>0</v>
      </c>
      <c r="E107" s="8" t="s">
        <v>0</v>
      </c>
      <c r="G107" t="s">
        <v>145</v>
      </c>
      <c r="H107" s="11">
        <v>36655267314</v>
      </c>
      <c r="I107" s="11">
        <v>5447355828</v>
      </c>
      <c r="M107" t="s">
        <v>104</v>
      </c>
    </row>
    <row r="108" spans="2:13" x14ac:dyDescent="0.25">
      <c r="B108" s="8" t="s">
        <v>1</v>
      </c>
      <c r="C108" s="8" t="s">
        <v>0</v>
      </c>
      <c r="E108" s="8" t="s">
        <v>0</v>
      </c>
      <c r="G108" t="s">
        <v>146</v>
      </c>
      <c r="H108" s="11">
        <v>29932898516</v>
      </c>
      <c r="I108" s="11">
        <v>5379577926</v>
      </c>
      <c r="M108" t="s">
        <v>104</v>
      </c>
    </row>
    <row r="109" spans="2:13" x14ac:dyDescent="0.25">
      <c r="B109" s="8" t="s">
        <v>1</v>
      </c>
      <c r="C109" s="8" t="s">
        <v>0</v>
      </c>
      <c r="E109" s="8" t="s">
        <v>0</v>
      </c>
      <c r="G109" t="s">
        <v>147</v>
      </c>
      <c r="H109" s="11">
        <v>14624420182</v>
      </c>
      <c r="I109" s="11">
        <v>5372816359</v>
      </c>
      <c r="M109" t="s">
        <v>104</v>
      </c>
    </row>
    <row r="110" spans="2:13" x14ac:dyDescent="0.25">
      <c r="B110" s="8" t="s">
        <v>1</v>
      </c>
      <c r="C110" s="8" t="s">
        <v>0</v>
      </c>
      <c r="E110" s="8" t="s">
        <v>0</v>
      </c>
      <c r="G110" t="s">
        <v>148</v>
      </c>
      <c r="H110" s="11">
        <v>17956335414</v>
      </c>
      <c r="I110" s="11">
        <v>5453737803</v>
      </c>
      <c r="M110" t="s">
        <v>104</v>
      </c>
    </row>
    <row r="111" spans="2:13" x14ac:dyDescent="0.25">
      <c r="B111" s="8" t="s">
        <v>1</v>
      </c>
      <c r="C111" s="8" t="s">
        <v>0</v>
      </c>
      <c r="E111" s="8" t="s">
        <v>0</v>
      </c>
      <c r="G111" t="s">
        <v>149</v>
      </c>
      <c r="H111" s="11">
        <v>32666098640</v>
      </c>
      <c r="I111" s="11">
        <v>5335787403</v>
      </c>
      <c r="M111" t="s">
        <v>104</v>
      </c>
    </row>
    <row r="112" spans="2:13" x14ac:dyDescent="0.25">
      <c r="B112" s="8" t="s">
        <v>1</v>
      </c>
      <c r="C112" s="8" t="s">
        <v>0</v>
      </c>
      <c r="E112" s="8" t="s">
        <v>0</v>
      </c>
      <c r="G112" t="s">
        <v>150</v>
      </c>
      <c r="H112" s="11">
        <v>10826501834</v>
      </c>
      <c r="I112" s="11">
        <v>5398113031</v>
      </c>
      <c r="M112" t="s">
        <v>104</v>
      </c>
    </row>
    <row r="113" spans="2:13" x14ac:dyDescent="0.25">
      <c r="B113" s="8" t="s">
        <v>1</v>
      </c>
      <c r="C113" s="8" t="s">
        <v>0</v>
      </c>
      <c r="E113" s="8" t="s">
        <v>0</v>
      </c>
      <c r="G113" t="s">
        <v>151</v>
      </c>
      <c r="H113" s="11">
        <v>99167627366</v>
      </c>
      <c r="I113" s="11">
        <v>5382711533</v>
      </c>
      <c r="M113" t="s">
        <v>104</v>
      </c>
    </row>
    <row r="114" spans="2:13" x14ac:dyDescent="0.25">
      <c r="B114" s="8" t="s">
        <v>1</v>
      </c>
      <c r="C114" s="8" t="s">
        <v>0</v>
      </c>
      <c r="E114" s="8" t="s">
        <v>0</v>
      </c>
      <c r="G114" t="s">
        <v>152</v>
      </c>
      <c r="H114" s="11">
        <v>53758452706</v>
      </c>
      <c r="I114" s="11">
        <v>5536418547</v>
      </c>
      <c r="M114" t="s">
        <v>104</v>
      </c>
    </row>
    <row r="115" spans="2:13" x14ac:dyDescent="0.25">
      <c r="B115" s="8" t="s">
        <v>1</v>
      </c>
      <c r="C115" s="8" t="s">
        <v>0</v>
      </c>
      <c r="E115" s="8" t="s">
        <v>0</v>
      </c>
      <c r="G115" t="s">
        <v>153</v>
      </c>
      <c r="H115" s="11">
        <v>50083210728</v>
      </c>
      <c r="I115" s="11">
        <v>5465498195</v>
      </c>
      <c r="M115" t="s">
        <v>104</v>
      </c>
    </row>
    <row r="116" spans="2:13" x14ac:dyDescent="0.25">
      <c r="B116" s="8" t="s">
        <v>1</v>
      </c>
      <c r="C116" s="8" t="s">
        <v>0</v>
      </c>
      <c r="E116" s="8" t="s">
        <v>0</v>
      </c>
      <c r="G116" t="s">
        <v>154</v>
      </c>
      <c r="H116" s="11">
        <v>54721293968</v>
      </c>
      <c r="I116" s="11">
        <v>5416065844</v>
      </c>
      <c r="M116" t="s">
        <v>104</v>
      </c>
    </row>
    <row r="117" spans="2:13" x14ac:dyDescent="0.25">
      <c r="B117" s="8" t="s">
        <v>1</v>
      </c>
      <c r="C117" s="8" t="s">
        <v>0</v>
      </c>
      <c r="E117" s="8" t="s">
        <v>0</v>
      </c>
      <c r="G117" t="s">
        <v>155</v>
      </c>
      <c r="H117" s="11">
        <v>58981212882</v>
      </c>
      <c r="I117" s="11">
        <v>5392558953</v>
      </c>
      <c r="M117" t="s">
        <v>104</v>
      </c>
    </row>
    <row r="118" spans="2:13" x14ac:dyDescent="0.25">
      <c r="B118" s="8" t="s">
        <v>1</v>
      </c>
      <c r="C118" s="8" t="s">
        <v>0</v>
      </c>
      <c r="E118" s="8" t="s">
        <v>0</v>
      </c>
      <c r="G118" t="s">
        <v>156</v>
      </c>
      <c r="H118" s="11">
        <v>21323150760</v>
      </c>
      <c r="I118" s="11">
        <v>5423794761</v>
      </c>
      <c r="M118" t="s">
        <v>104</v>
      </c>
    </row>
    <row r="119" spans="2:13" x14ac:dyDescent="0.25">
      <c r="B119" s="8" t="s">
        <v>1</v>
      </c>
      <c r="C119" s="8" t="s">
        <v>0</v>
      </c>
      <c r="E119" s="8" t="s">
        <v>0</v>
      </c>
      <c r="G119" t="s">
        <v>157</v>
      </c>
      <c r="H119" s="11">
        <v>53515113048</v>
      </c>
      <c r="I119" s="11">
        <v>535550354</v>
      </c>
      <c r="M119" t="s">
        <v>104</v>
      </c>
    </row>
    <row r="120" spans="2:13" x14ac:dyDescent="0.25">
      <c r="B120" s="8" t="s">
        <v>1</v>
      </c>
      <c r="C120" s="8" t="s">
        <v>0</v>
      </c>
      <c r="E120" s="8" t="s">
        <v>0</v>
      </c>
      <c r="G120" t="s">
        <v>158</v>
      </c>
      <c r="H120" s="11">
        <v>49939916426</v>
      </c>
      <c r="I120" s="11">
        <v>5377118341</v>
      </c>
      <c r="M120" t="s">
        <v>104</v>
      </c>
    </row>
    <row r="121" spans="2:13" x14ac:dyDescent="0.25">
      <c r="B121" s="8" t="s">
        <v>1</v>
      </c>
      <c r="C121" s="8" t="s">
        <v>0</v>
      </c>
      <c r="E121" s="8" t="s">
        <v>0</v>
      </c>
      <c r="G121" t="s">
        <v>159</v>
      </c>
      <c r="H121" s="11">
        <v>53425290730</v>
      </c>
      <c r="I121" s="11">
        <v>5457474897</v>
      </c>
      <c r="M121" t="s">
        <v>104</v>
      </c>
    </row>
    <row r="122" spans="2:13" x14ac:dyDescent="0.25">
      <c r="B122" s="8" t="s">
        <v>1</v>
      </c>
      <c r="C122" s="8" t="s">
        <v>0</v>
      </c>
      <c r="E122" s="8" t="s">
        <v>0</v>
      </c>
      <c r="G122" t="s">
        <v>160</v>
      </c>
      <c r="H122" s="11">
        <v>12208422898</v>
      </c>
      <c r="I122" s="11">
        <v>5536822498</v>
      </c>
      <c r="M122" t="s">
        <v>104</v>
      </c>
    </row>
    <row r="123" spans="2:13" x14ac:dyDescent="0.25">
      <c r="B123" s="8" t="s">
        <v>1</v>
      </c>
      <c r="C123" s="8" t="s">
        <v>0</v>
      </c>
      <c r="E123" s="8" t="s">
        <v>0</v>
      </c>
      <c r="G123" t="s">
        <v>161</v>
      </c>
      <c r="H123" s="11">
        <v>28147267490</v>
      </c>
      <c r="I123" s="11">
        <v>5520261512</v>
      </c>
      <c r="M123" t="s">
        <v>104</v>
      </c>
    </row>
    <row r="124" spans="2:13" x14ac:dyDescent="0.25">
      <c r="B124" s="8" t="s">
        <v>1</v>
      </c>
      <c r="C124" s="8" t="s">
        <v>0</v>
      </c>
      <c r="E124" s="8" t="s">
        <v>0</v>
      </c>
      <c r="G124" t="s">
        <v>162</v>
      </c>
      <c r="H124" s="11">
        <v>44314432454</v>
      </c>
      <c r="I124" s="11">
        <v>5352262499</v>
      </c>
      <c r="M124" t="s">
        <v>104</v>
      </c>
    </row>
    <row r="125" spans="2:13" x14ac:dyDescent="0.25">
      <c r="B125" s="8" t="s">
        <v>1</v>
      </c>
      <c r="C125" s="8" t="s">
        <v>0</v>
      </c>
      <c r="E125" s="8" t="s">
        <v>0</v>
      </c>
      <c r="G125" t="s">
        <v>163</v>
      </c>
      <c r="H125" s="11">
        <v>14834379942</v>
      </c>
      <c r="I125" s="11">
        <v>5439586969</v>
      </c>
      <c r="M125" t="s">
        <v>104</v>
      </c>
    </row>
    <row r="126" spans="2:13" x14ac:dyDescent="0.25">
      <c r="B126" s="8" t="s">
        <v>1</v>
      </c>
      <c r="C126" s="8" t="s">
        <v>0</v>
      </c>
      <c r="E126" s="8" t="s">
        <v>0</v>
      </c>
      <c r="G126" t="s">
        <v>164</v>
      </c>
      <c r="H126" s="11">
        <v>11678507050</v>
      </c>
      <c r="I126" s="11">
        <v>5364852134</v>
      </c>
      <c r="M126" t="s">
        <v>104</v>
      </c>
    </row>
    <row r="127" spans="2:13" x14ac:dyDescent="0.25">
      <c r="B127" s="8" t="s">
        <v>1</v>
      </c>
      <c r="C127" s="8" t="s">
        <v>0</v>
      </c>
      <c r="E127" s="8" t="s">
        <v>0</v>
      </c>
      <c r="G127" t="s">
        <v>165</v>
      </c>
      <c r="H127" s="11">
        <v>21320150824</v>
      </c>
      <c r="I127" s="11">
        <v>5343251436</v>
      </c>
      <c r="M127" t="s">
        <v>104</v>
      </c>
    </row>
    <row r="128" spans="2:13" x14ac:dyDescent="0.25">
      <c r="B128" s="8" t="s">
        <v>1</v>
      </c>
      <c r="C128" s="8" t="s">
        <v>0</v>
      </c>
      <c r="E128" s="8" t="s">
        <v>0</v>
      </c>
      <c r="G128" t="s">
        <v>166</v>
      </c>
      <c r="H128" s="11">
        <v>34975742382</v>
      </c>
      <c r="I128" s="11" t="s">
        <v>167</v>
      </c>
      <c r="M128" t="s">
        <v>104</v>
      </c>
    </row>
    <row r="129" spans="2:13" x14ac:dyDescent="0.25">
      <c r="B129" s="8" t="s">
        <v>1</v>
      </c>
      <c r="C129" s="8" t="s">
        <v>0</v>
      </c>
      <c r="E129" s="8" t="s">
        <v>0</v>
      </c>
      <c r="G129" t="s">
        <v>168</v>
      </c>
      <c r="H129" s="11">
        <v>54847680260</v>
      </c>
      <c r="I129" s="11">
        <v>5382093248</v>
      </c>
      <c r="M129" t="s">
        <v>104</v>
      </c>
    </row>
    <row r="130" spans="2:13" x14ac:dyDescent="0.25">
      <c r="B130" s="8" t="s">
        <v>1</v>
      </c>
      <c r="C130" s="8" t="s">
        <v>0</v>
      </c>
      <c r="E130" s="8" t="s">
        <v>0</v>
      </c>
      <c r="G130" t="s">
        <v>169</v>
      </c>
      <c r="H130" s="11">
        <v>21841206420</v>
      </c>
      <c r="I130" s="11">
        <v>5426271820</v>
      </c>
      <c r="M130" t="s">
        <v>104</v>
      </c>
    </row>
    <row r="131" spans="2:13" x14ac:dyDescent="0.25">
      <c r="B131" s="8" t="s">
        <v>1</v>
      </c>
      <c r="C131" s="8" t="s">
        <v>0</v>
      </c>
      <c r="E131" s="8" t="s">
        <v>0</v>
      </c>
      <c r="G131" t="s">
        <v>170</v>
      </c>
      <c r="H131" s="11">
        <v>41842386860</v>
      </c>
      <c r="I131" s="11" t="s">
        <v>171</v>
      </c>
      <c r="M131" t="s">
        <v>104</v>
      </c>
    </row>
    <row r="132" spans="2:13" x14ac:dyDescent="0.25">
      <c r="B132" s="8" t="s">
        <v>1</v>
      </c>
      <c r="C132" s="8" t="s">
        <v>0</v>
      </c>
      <c r="E132" s="8" t="s">
        <v>0</v>
      </c>
      <c r="G132" t="s">
        <v>172</v>
      </c>
      <c r="H132" s="11">
        <v>25906678856</v>
      </c>
      <c r="I132" s="11">
        <v>5318973164</v>
      </c>
      <c r="M132" t="s">
        <v>104</v>
      </c>
    </row>
    <row r="133" spans="2:13" x14ac:dyDescent="0.25">
      <c r="B133" s="8" t="s">
        <v>1</v>
      </c>
      <c r="C133" s="8" t="s">
        <v>0</v>
      </c>
      <c r="E133" s="8" t="s">
        <v>0</v>
      </c>
      <c r="G133" t="s">
        <v>173</v>
      </c>
      <c r="H133" s="11">
        <v>14762154932</v>
      </c>
      <c r="I133" s="11" t="s">
        <v>174</v>
      </c>
      <c r="M133" t="s">
        <v>104</v>
      </c>
    </row>
    <row r="134" spans="2:13" x14ac:dyDescent="0.25">
      <c r="B134" s="8" t="s">
        <v>1</v>
      </c>
      <c r="C134" s="8" t="s">
        <v>0</v>
      </c>
      <c r="E134" s="8" t="s">
        <v>0</v>
      </c>
      <c r="G134" t="s">
        <v>175</v>
      </c>
      <c r="H134" s="11">
        <v>72910030620</v>
      </c>
      <c r="I134" s="11" t="s">
        <v>176</v>
      </c>
      <c r="M134" t="s">
        <v>104</v>
      </c>
    </row>
    <row r="135" spans="2:13" x14ac:dyDescent="0.25">
      <c r="B135" s="8" t="s">
        <v>1</v>
      </c>
      <c r="C135" s="8" t="s">
        <v>0</v>
      </c>
      <c r="E135" s="8" t="s">
        <v>0</v>
      </c>
      <c r="G135" t="s">
        <v>177</v>
      </c>
      <c r="H135" s="11">
        <v>22993957130</v>
      </c>
      <c r="I135" s="11" t="s">
        <v>178</v>
      </c>
      <c r="M135" t="s">
        <v>104</v>
      </c>
    </row>
    <row r="136" spans="2:13" x14ac:dyDescent="0.25">
      <c r="B136" s="8" t="s">
        <v>1</v>
      </c>
      <c r="C136" s="8" t="s">
        <v>0</v>
      </c>
      <c r="E136" s="8" t="s">
        <v>0</v>
      </c>
      <c r="G136" t="s">
        <v>179</v>
      </c>
      <c r="H136" s="11">
        <v>11732477732</v>
      </c>
      <c r="I136" s="11" t="s">
        <v>180</v>
      </c>
      <c r="M136" t="s">
        <v>104</v>
      </c>
    </row>
    <row r="137" spans="2:13" x14ac:dyDescent="0.25">
      <c r="B137" s="8" t="s">
        <v>1</v>
      </c>
      <c r="C137" s="8" t="s">
        <v>0</v>
      </c>
      <c r="E137" s="8" t="s">
        <v>0</v>
      </c>
      <c r="G137" t="s">
        <v>181</v>
      </c>
      <c r="H137" s="11">
        <v>99149740182</v>
      </c>
      <c r="I137" s="11">
        <v>5364418759</v>
      </c>
      <c r="M137" t="s">
        <v>104</v>
      </c>
    </row>
    <row r="138" spans="2:13" x14ac:dyDescent="0.25">
      <c r="B138" s="8" t="s">
        <v>1</v>
      </c>
      <c r="C138" s="8" t="s">
        <v>0</v>
      </c>
      <c r="E138" s="8" t="s">
        <v>0</v>
      </c>
      <c r="G138" t="s">
        <v>182</v>
      </c>
      <c r="H138" s="11">
        <v>32356092156</v>
      </c>
      <c r="I138" s="11" t="s">
        <v>183</v>
      </c>
      <c r="M138" t="s">
        <v>104</v>
      </c>
    </row>
    <row r="139" spans="2:13" x14ac:dyDescent="0.25">
      <c r="B139" s="8" t="s">
        <v>1</v>
      </c>
      <c r="C139" s="8" t="s">
        <v>0</v>
      </c>
      <c r="E139" s="8" t="s">
        <v>0</v>
      </c>
      <c r="G139" t="s">
        <v>184</v>
      </c>
      <c r="H139" s="11">
        <v>36085591300</v>
      </c>
      <c r="I139" s="11" t="s">
        <v>185</v>
      </c>
      <c r="M139" t="s">
        <v>104</v>
      </c>
    </row>
    <row r="140" spans="2:13" x14ac:dyDescent="0.25">
      <c r="B140" s="8" t="s">
        <v>1</v>
      </c>
      <c r="C140" s="8" t="s">
        <v>0</v>
      </c>
      <c r="E140" s="8" t="s">
        <v>0</v>
      </c>
      <c r="G140" t="s">
        <v>186</v>
      </c>
      <c r="H140" s="11">
        <v>10969582684</v>
      </c>
      <c r="I140" s="11" t="s">
        <v>187</v>
      </c>
      <c r="M140" t="s">
        <v>104</v>
      </c>
    </row>
    <row r="141" spans="2:13" x14ac:dyDescent="0.25">
      <c r="B141" s="8" t="s">
        <v>1</v>
      </c>
      <c r="C141" s="8" t="s">
        <v>0</v>
      </c>
      <c r="E141" s="8" t="s">
        <v>0</v>
      </c>
      <c r="G141" t="s">
        <v>188</v>
      </c>
      <c r="H141" s="11">
        <v>50662652338</v>
      </c>
      <c r="I141" s="11">
        <v>5457631776</v>
      </c>
      <c r="M141" t="s">
        <v>104</v>
      </c>
    </row>
    <row r="142" spans="2:13" x14ac:dyDescent="0.25">
      <c r="B142" s="8" t="s">
        <v>1</v>
      </c>
      <c r="C142" s="8" t="s">
        <v>0</v>
      </c>
      <c r="E142" s="8" t="s">
        <v>0</v>
      </c>
      <c r="G142" t="s">
        <v>189</v>
      </c>
      <c r="H142" s="11">
        <v>26699491646</v>
      </c>
      <c r="I142" s="11" t="s">
        <v>190</v>
      </c>
      <c r="M142" t="s">
        <v>104</v>
      </c>
    </row>
    <row r="143" spans="2:13" x14ac:dyDescent="0.25">
      <c r="B143" s="8" t="s">
        <v>1</v>
      </c>
      <c r="C143" s="8" t="s">
        <v>0</v>
      </c>
      <c r="E143" s="8" t="s">
        <v>0</v>
      </c>
      <c r="G143" t="s">
        <v>191</v>
      </c>
      <c r="H143" s="11">
        <v>47611034062</v>
      </c>
      <c r="I143" s="11" t="s">
        <v>192</v>
      </c>
      <c r="M143" t="s">
        <v>104</v>
      </c>
    </row>
    <row r="144" spans="2:13" x14ac:dyDescent="0.25">
      <c r="B144" s="8" t="s">
        <v>1</v>
      </c>
      <c r="C144" s="8" t="s">
        <v>0</v>
      </c>
      <c r="E144" s="8" t="s">
        <v>0</v>
      </c>
      <c r="G144" t="s">
        <v>193</v>
      </c>
      <c r="H144" s="11">
        <v>58186369534</v>
      </c>
      <c r="I144" s="11" t="s">
        <v>194</v>
      </c>
      <c r="M144" t="s">
        <v>104</v>
      </c>
    </row>
    <row r="145" spans="2:13" x14ac:dyDescent="0.25">
      <c r="B145" s="8" t="s">
        <v>1</v>
      </c>
      <c r="C145" s="8" t="s">
        <v>0</v>
      </c>
      <c r="E145" s="8" t="s">
        <v>0</v>
      </c>
      <c r="G145" t="s">
        <v>195</v>
      </c>
      <c r="H145" s="11">
        <v>66622140692</v>
      </c>
      <c r="I145" s="11" t="s">
        <v>196</v>
      </c>
      <c r="M145" t="s">
        <v>104</v>
      </c>
    </row>
    <row r="146" spans="2:13" x14ac:dyDescent="0.25">
      <c r="B146" s="8" t="s">
        <v>1</v>
      </c>
      <c r="C146" s="8" t="s">
        <v>0</v>
      </c>
      <c r="E146" s="8" t="s">
        <v>0</v>
      </c>
      <c r="G146" t="s">
        <v>197</v>
      </c>
      <c r="H146" s="11">
        <v>48274860234</v>
      </c>
      <c r="I146" s="11" t="s">
        <v>198</v>
      </c>
      <c r="M146" t="s">
        <v>104</v>
      </c>
    </row>
    <row r="147" spans="2:13" x14ac:dyDescent="0.25">
      <c r="B147" s="8" t="s">
        <v>1</v>
      </c>
      <c r="C147" s="8" t="s">
        <v>0</v>
      </c>
      <c r="E147" s="8" t="s">
        <v>0</v>
      </c>
      <c r="G147" t="s">
        <v>199</v>
      </c>
      <c r="H147" s="11">
        <v>18260426638</v>
      </c>
      <c r="I147" s="11" t="s">
        <v>200</v>
      </c>
      <c r="M147" t="s">
        <v>104</v>
      </c>
    </row>
    <row r="148" spans="2:13" x14ac:dyDescent="0.25">
      <c r="B148" s="8" t="s">
        <v>1</v>
      </c>
      <c r="C148" s="8" t="s">
        <v>0</v>
      </c>
      <c r="E148" s="8" t="s">
        <v>0</v>
      </c>
      <c r="G148" t="s">
        <v>201</v>
      </c>
      <c r="H148" s="11">
        <v>17701942720</v>
      </c>
      <c r="I148" s="11" t="s">
        <v>202</v>
      </c>
      <c r="M148" t="s">
        <v>104</v>
      </c>
    </row>
    <row r="149" spans="2:13" x14ac:dyDescent="0.25">
      <c r="B149" s="8" t="s">
        <v>1</v>
      </c>
      <c r="C149" s="8" t="s">
        <v>0</v>
      </c>
      <c r="E149" s="8" t="s">
        <v>0</v>
      </c>
      <c r="G149" t="s">
        <v>203</v>
      </c>
      <c r="H149" s="11">
        <v>11591947636</v>
      </c>
      <c r="I149" s="11" t="s">
        <v>204</v>
      </c>
      <c r="M149" t="s">
        <v>104</v>
      </c>
    </row>
    <row r="150" spans="2:13" x14ac:dyDescent="0.25">
      <c r="B150" s="8" t="s">
        <v>1</v>
      </c>
      <c r="C150" s="8" t="s">
        <v>0</v>
      </c>
      <c r="E150" s="8" t="s">
        <v>0</v>
      </c>
      <c r="G150" t="s">
        <v>205</v>
      </c>
      <c r="H150" s="11">
        <v>53281439656</v>
      </c>
      <c r="I150" s="11" t="s">
        <v>206</v>
      </c>
      <c r="M150" t="s">
        <v>104</v>
      </c>
    </row>
    <row r="151" spans="2:13" x14ac:dyDescent="0.25">
      <c r="B151" s="8" t="s">
        <v>1</v>
      </c>
      <c r="C151" s="8" t="s">
        <v>0</v>
      </c>
      <c r="E151" s="8" t="s">
        <v>0</v>
      </c>
      <c r="G151" t="s">
        <v>207</v>
      </c>
      <c r="H151" s="11">
        <v>36643666730</v>
      </c>
      <c r="I151" s="11">
        <v>5077874394</v>
      </c>
      <c r="M151" t="s">
        <v>104</v>
      </c>
    </row>
    <row r="152" spans="2:13" x14ac:dyDescent="0.25">
      <c r="B152" s="8" t="s">
        <v>1</v>
      </c>
      <c r="C152" s="8" t="s">
        <v>0</v>
      </c>
      <c r="E152" s="8" t="s">
        <v>0</v>
      </c>
      <c r="G152" t="s">
        <v>208</v>
      </c>
      <c r="H152" s="11">
        <v>24407363896</v>
      </c>
      <c r="I152" s="11" t="s">
        <v>209</v>
      </c>
      <c r="M152" t="s">
        <v>104</v>
      </c>
    </row>
    <row r="153" spans="2:13" x14ac:dyDescent="0.25">
      <c r="B153" s="8" t="s">
        <v>1</v>
      </c>
      <c r="C153" s="8" t="s">
        <v>0</v>
      </c>
      <c r="E153" s="8" t="s">
        <v>0</v>
      </c>
      <c r="G153" t="s">
        <v>210</v>
      </c>
      <c r="H153" s="11">
        <v>52471827938</v>
      </c>
      <c r="I153" s="11">
        <v>5433736846</v>
      </c>
      <c r="M153" t="s">
        <v>104</v>
      </c>
    </row>
    <row r="154" spans="2:13" x14ac:dyDescent="0.25">
      <c r="B154" s="8" t="s">
        <v>1</v>
      </c>
      <c r="C154" s="8" t="s">
        <v>0</v>
      </c>
      <c r="E154" s="8" t="s">
        <v>0</v>
      </c>
      <c r="G154" t="s">
        <v>211</v>
      </c>
      <c r="H154" s="11">
        <v>16285390576</v>
      </c>
      <c r="I154" s="11" t="s">
        <v>212</v>
      </c>
      <c r="M154" t="s">
        <v>104</v>
      </c>
    </row>
    <row r="155" spans="2:13" x14ac:dyDescent="0.25">
      <c r="B155" s="8" t="s">
        <v>1</v>
      </c>
      <c r="C155" s="8" t="s">
        <v>0</v>
      </c>
      <c r="E155" s="8" t="s">
        <v>0</v>
      </c>
      <c r="G155" t="s">
        <v>213</v>
      </c>
      <c r="H155" s="11">
        <v>44099008318</v>
      </c>
      <c r="I155" s="11" t="s">
        <v>214</v>
      </c>
      <c r="M155" t="s">
        <v>104</v>
      </c>
    </row>
    <row r="156" spans="2:13" x14ac:dyDescent="0.25">
      <c r="B156" s="8" t="s">
        <v>1</v>
      </c>
      <c r="C156" s="8" t="s">
        <v>0</v>
      </c>
      <c r="E156" s="8" t="s">
        <v>0</v>
      </c>
      <c r="G156" t="s">
        <v>215</v>
      </c>
      <c r="H156" s="11">
        <v>32795085818</v>
      </c>
      <c r="I156" s="11">
        <v>5426677780</v>
      </c>
      <c r="M156" t="s">
        <v>104</v>
      </c>
    </row>
    <row r="157" spans="2:13" x14ac:dyDescent="0.25">
      <c r="B157" s="8" t="s">
        <v>1</v>
      </c>
      <c r="C157" s="8" t="s">
        <v>0</v>
      </c>
      <c r="E157" s="8" t="s">
        <v>0</v>
      </c>
      <c r="G157" t="s">
        <v>216</v>
      </c>
      <c r="H157" s="11">
        <v>48529731920</v>
      </c>
      <c r="I157" s="11" t="s">
        <v>217</v>
      </c>
      <c r="M157" t="s">
        <v>104</v>
      </c>
    </row>
    <row r="158" spans="2:13" x14ac:dyDescent="0.25">
      <c r="B158" s="8" t="s">
        <v>1</v>
      </c>
      <c r="C158" s="8" t="s">
        <v>0</v>
      </c>
      <c r="E158" s="8" t="s">
        <v>0</v>
      </c>
      <c r="G158" t="s">
        <v>218</v>
      </c>
      <c r="H158" s="11">
        <v>99899452656</v>
      </c>
      <c r="I158" s="11">
        <v>5347639388</v>
      </c>
      <c r="M158" t="s">
        <v>104</v>
      </c>
    </row>
    <row r="159" spans="2:13" x14ac:dyDescent="0.25">
      <c r="B159" s="8" t="s">
        <v>1</v>
      </c>
      <c r="C159" s="8" t="s">
        <v>0</v>
      </c>
      <c r="E159" s="8" t="s">
        <v>0</v>
      </c>
      <c r="G159" t="s">
        <v>219</v>
      </c>
      <c r="H159" s="11">
        <v>41296588384</v>
      </c>
      <c r="I159" s="11" t="s">
        <v>220</v>
      </c>
      <c r="M159" t="s">
        <v>104</v>
      </c>
    </row>
    <row r="160" spans="2:13" x14ac:dyDescent="0.25">
      <c r="B160" s="8" t="s">
        <v>1</v>
      </c>
      <c r="C160" s="8" t="s">
        <v>0</v>
      </c>
      <c r="E160" s="8" t="s">
        <v>0</v>
      </c>
      <c r="G160" t="s">
        <v>221</v>
      </c>
      <c r="H160" s="11">
        <v>44842085016</v>
      </c>
      <c r="I160" s="11" t="s">
        <v>222</v>
      </c>
      <c r="M160" t="s">
        <v>104</v>
      </c>
    </row>
    <row r="161" spans="2:13" x14ac:dyDescent="0.25">
      <c r="B161" s="8" t="s">
        <v>1</v>
      </c>
      <c r="C161" s="8" t="s">
        <v>0</v>
      </c>
      <c r="E161" s="8" t="s">
        <v>0</v>
      </c>
      <c r="G161" t="s">
        <v>223</v>
      </c>
      <c r="H161" s="11">
        <v>38482820724</v>
      </c>
      <c r="I161" s="11" t="s">
        <v>224</v>
      </c>
      <c r="M161" t="s">
        <v>104</v>
      </c>
    </row>
    <row r="162" spans="2:13" x14ac:dyDescent="0.25">
      <c r="B162" s="8" t="s">
        <v>1</v>
      </c>
      <c r="C162" s="8" t="s">
        <v>0</v>
      </c>
      <c r="E162" s="8" t="s">
        <v>0</v>
      </c>
      <c r="G162" t="s">
        <v>225</v>
      </c>
      <c r="H162" s="11">
        <v>30245541464</v>
      </c>
      <c r="I162" s="11">
        <v>5379782506</v>
      </c>
      <c r="M162" t="s">
        <v>104</v>
      </c>
    </row>
    <row r="163" spans="2:13" x14ac:dyDescent="0.25">
      <c r="B163" s="8" t="s">
        <v>1</v>
      </c>
      <c r="C163" s="8" t="s">
        <v>0</v>
      </c>
      <c r="E163" s="8" t="s">
        <v>0</v>
      </c>
      <c r="G163" t="s">
        <v>226</v>
      </c>
      <c r="H163" s="11">
        <v>10460411490</v>
      </c>
      <c r="I163" s="11" t="s">
        <v>227</v>
      </c>
      <c r="M163" t="s">
        <v>104</v>
      </c>
    </row>
    <row r="164" spans="2:13" x14ac:dyDescent="0.25">
      <c r="B164" s="8" t="s">
        <v>1</v>
      </c>
      <c r="C164" s="8" t="s">
        <v>0</v>
      </c>
      <c r="E164" s="8" t="s">
        <v>0</v>
      </c>
      <c r="G164" t="s">
        <v>228</v>
      </c>
      <c r="H164" s="11">
        <v>29633261800</v>
      </c>
      <c r="I164" s="11">
        <v>5387316864</v>
      </c>
      <c r="M164" t="s">
        <v>104</v>
      </c>
    </row>
    <row r="165" spans="2:13" x14ac:dyDescent="0.25">
      <c r="B165" s="8" t="s">
        <v>1</v>
      </c>
      <c r="C165" s="8" t="s">
        <v>0</v>
      </c>
      <c r="E165" s="8" t="s">
        <v>0</v>
      </c>
      <c r="G165" t="s">
        <v>229</v>
      </c>
      <c r="H165" s="11">
        <v>99963068202</v>
      </c>
      <c r="I165" s="11">
        <v>5397475653</v>
      </c>
      <c r="M165" t="s">
        <v>104</v>
      </c>
    </row>
    <row r="166" spans="2:13" x14ac:dyDescent="0.25">
      <c r="B166" s="8" t="s">
        <v>1</v>
      </c>
      <c r="C166" s="8" t="s">
        <v>0</v>
      </c>
      <c r="E166" s="8" t="s">
        <v>0</v>
      </c>
      <c r="G166" t="s">
        <v>230</v>
      </c>
      <c r="H166" s="11">
        <v>38047635602</v>
      </c>
      <c r="I166" s="11">
        <v>5393065637</v>
      </c>
      <c r="M166" t="s">
        <v>104</v>
      </c>
    </row>
    <row r="167" spans="2:13" x14ac:dyDescent="0.25">
      <c r="B167" s="8" t="s">
        <v>1</v>
      </c>
      <c r="C167" s="8" t="s">
        <v>0</v>
      </c>
      <c r="E167" s="8" t="s">
        <v>0</v>
      </c>
      <c r="G167" t="s">
        <v>231</v>
      </c>
      <c r="H167" s="11">
        <v>58414122108</v>
      </c>
      <c r="I167" s="11" t="s">
        <v>232</v>
      </c>
      <c r="M167" t="s">
        <v>104</v>
      </c>
    </row>
    <row r="168" spans="2:13" x14ac:dyDescent="0.25">
      <c r="B168" s="8" t="s">
        <v>1</v>
      </c>
      <c r="C168" s="8" t="s">
        <v>0</v>
      </c>
      <c r="E168" s="8" t="s">
        <v>0</v>
      </c>
      <c r="G168" t="s">
        <v>233</v>
      </c>
      <c r="H168" s="11">
        <v>28268056164</v>
      </c>
      <c r="I168" s="11">
        <v>5050443729</v>
      </c>
      <c r="M168" t="s">
        <v>104</v>
      </c>
    </row>
    <row r="169" spans="2:13" x14ac:dyDescent="0.25">
      <c r="B169" s="8" t="s">
        <v>1</v>
      </c>
      <c r="C169" s="8" t="s">
        <v>0</v>
      </c>
      <c r="E169" s="8" t="s">
        <v>0</v>
      </c>
      <c r="G169" t="s">
        <v>234</v>
      </c>
      <c r="H169" s="11">
        <v>10399618434</v>
      </c>
      <c r="I169" s="11">
        <v>5379653528</v>
      </c>
      <c r="M169" t="s">
        <v>104</v>
      </c>
    </row>
    <row r="170" spans="2:13" x14ac:dyDescent="0.25">
      <c r="B170" s="8" t="s">
        <v>1</v>
      </c>
      <c r="C170" s="8" t="s">
        <v>0</v>
      </c>
      <c r="E170" s="8" t="s">
        <v>0</v>
      </c>
      <c r="G170" t="s">
        <v>235</v>
      </c>
      <c r="H170" s="11">
        <v>12551407252</v>
      </c>
      <c r="I170" s="11">
        <v>5389857468</v>
      </c>
      <c r="M170" t="s">
        <v>104</v>
      </c>
    </row>
    <row r="171" spans="2:13" x14ac:dyDescent="0.25">
      <c r="B171" s="8" t="s">
        <v>1</v>
      </c>
      <c r="C171" s="8" t="s">
        <v>0</v>
      </c>
      <c r="E171" s="8" t="s">
        <v>0</v>
      </c>
      <c r="G171" t="s">
        <v>236</v>
      </c>
      <c r="H171" s="11">
        <v>14679062252</v>
      </c>
      <c r="I171" s="11">
        <v>5322745592</v>
      </c>
      <c r="M171" t="s">
        <v>104</v>
      </c>
    </row>
    <row r="172" spans="2:13" x14ac:dyDescent="0.25">
      <c r="B172" s="8" t="s">
        <v>1</v>
      </c>
      <c r="C172" s="8" t="s">
        <v>0</v>
      </c>
      <c r="E172" s="8" t="s">
        <v>0</v>
      </c>
      <c r="G172" t="s">
        <v>237</v>
      </c>
      <c r="H172" s="11">
        <v>11174517782</v>
      </c>
      <c r="I172" s="11">
        <v>5398805040</v>
      </c>
      <c r="M172" t="s">
        <v>104</v>
      </c>
    </row>
    <row r="173" spans="2:13" x14ac:dyDescent="0.25">
      <c r="B173" s="8" t="s">
        <v>1</v>
      </c>
      <c r="C173" s="8" t="s">
        <v>0</v>
      </c>
      <c r="E173" s="8" t="s">
        <v>0</v>
      </c>
      <c r="G173" t="s">
        <v>238</v>
      </c>
      <c r="H173" s="11">
        <v>16166747918</v>
      </c>
      <c r="I173" s="11" t="s">
        <v>239</v>
      </c>
      <c r="M173" t="s">
        <v>240</v>
      </c>
    </row>
    <row r="174" spans="2:13" x14ac:dyDescent="0.25">
      <c r="B174" s="8" t="s">
        <v>1</v>
      </c>
      <c r="C174" s="8" t="s">
        <v>0</v>
      </c>
      <c r="E174" s="8" t="s">
        <v>0</v>
      </c>
      <c r="G174" t="s">
        <v>241</v>
      </c>
      <c r="H174" s="11">
        <v>38062630378</v>
      </c>
      <c r="I174" s="11" t="s">
        <v>242</v>
      </c>
      <c r="M174" t="s">
        <v>240</v>
      </c>
    </row>
    <row r="175" spans="2:13" x14ac:dyDescent="0.25">
      <c r="B175" s="8" t="s">
        <v>1</v>
      </c>
      <c r="C175" s="8" t="s">
        <v>0</v>
      </c>
      <c r="E175" s="8" t="s">
        <v>0</v>
      </c>
      <c r="G175" t="s">
        <v>243</v>
      </c>
      <c r="H175" s="11">
        <v>11140986628</v>
      </c>
      <c r="I175" s="11" t="s">
        <v>244</v>
      </c>
      <c r="M175" t="s">
        <v>240</v>
      </c>
    </row>
    <row r="176" spans="2:13" x14ac:dyDescent="0.25">
      <c r="B176" s="8" t="s">
        <v>1</v>
      </c>
      <c r="C176" s="8" t="s">
        <v>0</v>
      </c>
      <c r="E176" s="8" t="s">
        <v>0</v>
      </c>
      <c r="G176" t="s">
        <v>245</v>
      </c>
      <c r="H176" s="11">
        <v>34000281244</v>
      </c>
      <c r="I176" s="11" t="s">
        <v>246</v>
      </c>
      <c r="M176" t="s">
        <v>240</v>
      </c>
    </row>
    <row r="177" spans="2:13" x14ac:dyDescent="0.25">
      <c r="B177" s="8" t="s">
        <v>1</v>
      </c>
      <c r="C177" s="8" t="s">
        <v>0</v>
      </c>
      <c r="E177" s="8" t="s">
        <v>0</v>
      </c>
      <c r="G177" t="s">
        <v>247</v>
      </c>
      <c r="H177" s="11">
        <v>51175800568</v>
      </c>
      <c r="I177" s="11" t="s">
        <v>248</v>
      </c>
      <c r="M177" t="s">
        <v>240</v>
      </c>
    </row>
    <row r="178" spans="2:13" x14ac:dyDescent="0.25">
      <c r="B178" s="8" t="s">
        <v>1</v>
      </c>
      <c r="C178" s="8" t="s">
        <v>0</v>
      </c>
      <c r="E178" s="8" t="s">
        <v>0</v>
      </c>
      <c r="G178" t="s">
        <v>249</v>
      </c>
      <c r="H178" s="11">
        <v>31126876644</v>
      </c>
      <c r="I178" s="11">
        <v>5314300120</v>
      </c>
      <c r="M178" t="s">
        <v>240</v>
      </c>
    </row>
    <row r="179" spans="2:13" x14ac:dyDescent="0.25">
      <c r="B179" s="8" t="s">
        <v>1</v>
      </c>
      <c r="C179" s="8" t="s">
        <v>0</v>
      </c>
      <c r="E179" s="8" t="s">
        <v>0</v>
      </c>
      <c r="G179" t="s">
        <v>250</v>
      </c>
      <c r="H179" s="11">
        <v>21227181228</v>
      </c>
      <c r="I179" s="11" t="s">
        <v>251</v>
      </c>
      <c r="M179" t="s">
        <v>240</v>
      </c>
    </row>
    <row r="180" spans="2:13" x14ac:dyDescent="0.25">
      <c r="B180" s="8" t="s">
        <v>1</v>
      </c>
      <c r="C180" s="8" t="s">
        <v>0</v>
      </c>
      <c r="E180" s="8" t="s">
        <v>0</v>
      </c>
      <c r="G180" t="s">
        <v>252</v>
      </c>
      <c r="H180" s="11">
        <v>23123134650</v>
      </c>
      <c r="I180" s="11">
        <v>5358749704</v>
      </c>
      <c r="M180" t="s">
        <v>240</v>
      </c>
    </row>
    <row r="181" spans="2:13" x14ac:dyDescent="0.25">
      <c r="B181" s="8" t="s">
        <v>1</v>
      </c>
      <c r="C181" s="8" t="s">
        <v>0</v>
      </c>
      <c r="E181" s="8" t="s">
        <v>0</v>
      </c>
      <c r="G181" t="s">
        <v>253</v>
      </c>
      <c r="H181" s="11">
        <v>16883458272</v>
      </c>
      <c r="I181" s="11" t="s">
        <v>254</v>
      </c>
      <c r="M181" t="s">
        <v>240</v>
      </c>
    </row>
    <row r="182" spans="2:13" x14ac:dyDescent="0.25">
      <c r="B182" s="8" t="s">
        <v>1</v>
      </c>
      <c r="C182" s="8" t="s">
        <v>0</v>
      </c>
      <c r="E182" s="8" t="s">
        <v>0</v>
      </c>
      <c r="G182" t="s">
        <v>255</v>
      </c>
      <c r="H182" s="11">
        <v>15800337096</v>
      </c>
      <c r="I182" s="11" t="s">
        <v>256</v>
      </c>
      <c r="M182" t="s">
        <v>240</v>
      </c>
    </row>
    <row r="183" spans="2:13" x14ac:dyDescent="0.25">
      <c r="B183" s="8" t="s">
        <v>1</v>
      </c>
      <c r="C183" s="8" t="s">
        <v>0</v>
      </c>
      <c r="E183" s="8" t="s">
        <v>0</v>
      </c>
      <c r="G183" t="s">
        <v>257</v>
      </c>
      <c r="H183" s="11">
        <v>53113161922</v>
      </c>
      <c r="I183" s="11" t="s">
        <v>258</v>
      </c>
      <c r="M183" t="s">
        <v>240</v>
      </c>
    </row>
    <row r="184" spans="2:13" x14ac:dyDescent="0.25">
      <c r="B184" s="8" t="s">
        <v>1</v>
      </c>
      <c r="C184" s="8" t="s">
        <v>0</v>
      </c>
      <c r="E184" s="8" t="s">
        <v>0</v>
      </c>
      <c r="G184" t="s">
        <v>259</v>
      </c>
      <c r="H184" s="11">
        <v>10529551952</v>
      </c>
      <c r="I184" s="11" t="s">
        <v>260</v>
      </c>
      <c r="M184" t="s">
        <v>240</v>
      </c>
    </row>
    <row r="185" spans="2:13" x14ac:dyDescent="0.25">
      <c r="B185" s="8" t="s">
        <v>1</v>
      </c>
      <c r="C185" s="8" t="s">
        <v>0</v>
      </c>
      <c r="E185" s="8" t="s">
        <v>0</v>
      </c>
      <c r="G185" t="s">
        <v>261</v>
      </c>
      <c r="H185" s="11">
        <v>51517149126</v>
      </c>
      <c r="I185" s="11" t="s">
        <v>262</v>
      </c>
      <c r="M185" t="s">
        <v>240</v>
      </c>
    </row>
    <row r="186" spans="2:13" x14ac:dyDescent="0.25">
      <c r="B186" s="8" t="s">
        <v>1</v>
      </c>
      <c r="C186" s="8" t="s">
        <v>0</v>
      </c>
      <c r="E186" s="8" t="s">
        <v>0</v>
      </c>
      <c r="G186" t="s">
        <v>263</v>
      </c>
      <c r="H186" s="11">
        <v>28853292380</v>
      </c>
      <c r="I186" s="11" t="s">
        <v>264</v>
      </c>
      <c r="M186" t="s">
        <v>240</v>
      </c>
    </row>
    <row r="187" spans="2:13" x14ac:dyDescent="0.25">
      <c r="B187" s="8" t="s">
        <v>1</v>
      </c>
      <c r="C187" s="8" t="s">
        <v>0</v>
      </c>
      <c r="E187" s="8" t="s">
        <v>0</v>
      </c>
      <c r="G187" t="s">
        <v>265</v>
      </c>
      <c r="H187" s="11">
        <v>57967334464</v>
      </c>
      <c r="I187" s="11" t="s">
        <v>266</v>
      </c>
      <c r="M187" t="s">
        <v>240</v>
      </c>
    </row>
    <row r="188" spans="2:13" x14ac:dyDescent="0.25">
      <c r="B188" s="8" t="s">
        <v>1</v>
      </c>
      <c r="C188" s="8" t="s">
        <v>0</v>
      </c>
      <c r="E188" s="8" t="s">
        <v>0</v>
      </c>
      <c r="G188" t="s">
        <v>267</v>
      </c>
      <c r="H188" s="11">
        <v>13940221046</v>
      </c>
      <c r="I188" s="11" t="s">
        <v>268</v>
      </c>
      <c r="M188" t="s">
        <v>240</v>
      </c>
    </row>
    <row r="189" spans="2:13" x14ac:dyDescent="0.25">
      <c r="B189" s="8" t="s">
        <v>1</v>
      </c>
      <c r="C189" s="8" t="s">
        <v>0</v>
      </c>
      <c r="E189" s="8" t="s">
        <v>0</v>
      </c>
      <c r="G189" t="s">
        <v>269</v>
      </c>
      <c r="H189" s="11">
        <v>50824224120</v>
      </c>
      <c r="I189" s="11">
        <v>5422316763</v>
      </c>
      <c r="M189" t="s">
        <v>240</v>
      </c>
    </row>
    <row r="190" spans="2:13" x14ac:dyDescent="0.25">
      <c r="B190" s="8" t="s">
        <v>1</v>
      </c>
      <c r="C190" s="8" t="s">
        <v>0</v>
      </c>
      <c r="E190" s="8" t="s">
        <v>0</v>
      </c>
      <c r="G190" t="s">
        <v>270</v>
      </c>
      <c r="H190" s="11">
        <v>17053659130</v>
      </c>
      <c r="I190" s="11" t="s">
        <v>271</v>
      </c>
      <c r="M190" t="s">
        <v>240</v>
      </c>
    </row>
    <row r="191" spans="2:13" x14ac:dyDescent="0.25">
      <c r="B191" s="8" t="s">
        <v>1</v>
      </c>
      <c r="C191" s="8" t="s">
        <v>0</v>
      </c>
      <c r="E191" s="8" t="s">
        <v>0</v>
      </c>
      <c r="G191" t="s">
        <v>272</v>
      </c>
      <c r="H191" s="11">
        <v>30604522226</v>
      </c>
      <c r="I191" s="11" t="s">
        <v>273</v>
      </c>
      <c r="M191" t="s">
        <v>240</v>
      </c>
    </row>
    <row r="192" spans="2:13" x14ac:dyDescent="0.25">
      <c r="B192" s="8" t="s">
        <v>1</v>
      </c>
      <c r="C192" s="8" t="s">
        <v>0</v>
      </c>
      <c r="E192" s="8" t="s">
        <v>0</v>
      </c>
      <c r="G192" t="s">
        <v>274</v>
      </c>
      <c r="H192" s="11">
        <v>24977715866</v>
      </c>
      <c r="I192" s="11" t="s">
        <v>275</v>
      </c>
      <c r="M192" t="s">
        <v>240</v>
      </c>
    </row>
    <row r="193" spans="2:13" x14ac:dyDescent="0.25">
      <c r="B193" s="8" t="s">
        <v>1</v>
      </c>
      <c r="C193" s="8" t="s">
        <v>0</v>
      </c>
      <c r="E193" s="8" t="s">
        <v>0</v>
      </c>
      <c r="G193" t="s">
        <v>276</v>
      </c>
      <c r="H193" s="11">
        <v>22727595560</v>
      </c>
      <c r="I193" s="11" t="s">
        <v>277</v>
      </c>
      <c r="M193" t="s">
        <v>240</v>
      </c>
    </row>
    <row r="194" spans="2:13" x14ac:dyDescent="0.25">
      <c r="B194" s="8" t="s">
        <v>1</v>
      </c>
      <c r="C194" s="8" t="s">
        <v>0</v>
      </c>
      <c r="E194" s="8" t="s">
        <v>0</v>
      </c>
      <c r="G194" t="s">
        <v>278</v>
      </c>
      <c r="H194" s="11">
        <v>17894201338</v>
      </c>
      <c r="I194" s="11" t="s">
        <v>279</v>
      </c>
      <c r="M194" t="s">
        <v>240</v>
      </c>
    </row>
    <row r="195" spans="2:13" x14ac:dyDescent="0.25">
      <c r="B195" s="8" t="s">
        <v>1</v>
      </c>
      <c r="C195" s="8" t="s">
        <v>0</v>
      </c>
      <c r="E195" s="8" t="s">
        <v>0</v>
      </c>
      <c r="G195" t="s">
        <v>280</v>
      </c>
      <c r="H195" s="11">
        <v>20609688874</v>
      </c>
      <c r="I195" s="11">
        <v>5373803260</v>
      </c>
      <c r="M195" t="s">
        <v>240</v>
      </c>
    </row>
    <row r="196" spans="2:13" x14ac:dyDescent="0.25">
      <c r="B196" s="8" t="s">
        <v>1</v>
      </c>
      <c r="C196" s="8" t="s">
        <v>0</v>
      </c>
      <c r="E196" s="8" t="s">
        <v>0</v>
      </c>
      <c r="G196" t="s">
        <v>281</v>
      </c>
      <c r="H196" s="11">
        <v>36685691790</v>
      </c>
      <c r="I196" s="11" t="s">
        <v>282</v>
      </c>
      <c r="M196" t="s">
        <v>240</v>
      </c>
    </row>
    <row r="197" spans="2:13" x14ac:dyDescent="0.25">
      <c r="B197" s="8" t="s">
        <v>1</v>
      </c>
      <c r="C197" s="8" t="s">
        <v>0</v>
      </c>
      <c r="E197" s="8" t="s">
        <v>0</v>
      </c>
      <c r="G197" t="s">
        <v>283</v>
      </c>
      <c r="H197" s="11">
        <v>16094734486</v>
      </c>
      <c r="I197" s="11" t="s">
        <v>284</v>
      </c>
      <c r="M197" t="s">
        <v>240</v>
      </c>
    </row>
    <row r="198" spans="2:13" x14ac:dyDescent="0.25">
      <c r="B198" s="8" t="s">
        <v>1</v>
      </c>
      <c r="C198" s="8" t="s">
        <v>0</v>
      </c>
      <c r="E198" s="8" t="s">
        <v>0</v>
      </c>
      <c r="G198" t="s">
        <v>285</v>
      </c>
      <c r="H198" s="11">
        <v>30541848564</v>
      </c>
      <c r="I198" s="11" t="s">
        <v>286</v>
      </c>
      <c r="M198" t="s">
        <v>240</v>
      </c>
    </row>
    <row r="199" spans="2:13" x14ac:dyDescent="0.25">
      <c r="B199" s="8" t="s">
        <v>1</v>
      </c>
      <c r="C199" s="8" t="s">
        <v>0</v>
      </c>
      <c r="E199" s="8" t="s">
        <v>0</v>
      </c>
      <c r="G199" t="s">
        <v>287</v>
      </c>
      <c r="H199" s="11">
        <v>32732151262</v>
      </c>
      <c r="I199" s="11" t="s">
        <v>288</v>
      </c>
      <c r="M199" t="s">
        <v>240</v>
      </c>
    </row>
    <row r="200" spans="2:13" x14ac:dyDescent="0.25">
      <c r="B200" s="8" t="s">
        <v>1</v>
      </c>
      <c r="C200" s="8" t="s">
        <v>0</v>
      </c>
      <c r="E200" s="8" t="s">
        <v>0</v>
      </c>
      <c r="G200" t="s">
        <v>289</v>
      </c>
      <c r="H200" s="11">
        <v>57712633958</v>
      </c>
      <c r="I200" s="11">
        <v>5539511834</v>
      </c>
      <c r="M200" t="s">
        <v>240</v>
      </c>
    </row>
    <row r="201" spans="2:13" x14ac:dyDescent="0.25">
      <c r="B201" s="8" t="s">
        <v>1</v>
      </c>
      <c r="C201" s="8" t="s">
        <v>0</v>
      </c>
      <c r="E201" s="8" t="s">
        <v>0</v>
      </c>
      <c r="G201" t="s">
        <v>290</v>
      </c>
      <c r="H201" s="11">
        <v>32708376422</v>
      </c>
      <c r="I201" s="11" t="s">
        <v>291</v>
      </c>
      <c r="M201" t="s">
        <v>240</v>
      </c>
    </row>
    <row r="202" spans="2:13" x14ac:dyDescent="0.25">
      <c r="B202" s="8" t="s">
        <v>1</v>
      </c>
      <c r="C202" s="8" t="s">
        <v>0</v>
      </c>
      <c r="E202" s="8" t="s">
        <v>0</v>
      </c>
      <c r="G202" t="s">
        <v>292</v>
      </c>
      <c r="H202" s="11">
        <v>47683320070</v>
      </c>
      <c r="I202" s="11">
        <v>5313533909</v>
      </c>
      <c r="M202" t="s">
        <v>240</v>
      </c>
    </row>
    <row r="203" spans="2:13" x14ac:dyDescent="0.25">
      <c r="B203" s="8" t="s">
        <v>1</v>
      </c>
      <c r="C203" s="8" t="s">
        <v>0</v>
      </c>
      <c r="E203" s="8" t="s">
        <v>0</v>
      </c>
      <c r="G203" t="s">
        <v>293</v>
      </c>
      <c r="H203" s="11">
        <v>38914261262</v>
      </c>
      <c r="I203" s="11" t="s">
        <v>294</v>
      </c>
      <c r="M203" t="s">
        <v>240</v>
      </c>
    </row>
    <row r="204" spans="2:13" x14ac:dyDescent="0.25">
      <c r="B204" s="8" t="s">
        <v>1</v>
      </c>
      <c r="C204" s="8" t="s">
        <v>0</v>
      </c>
      <c r="E204" s="8" t="s">
        <v>0</v>
      </c>
      <c r="G204" t="s">
        <v>295</v>
      </c>
      <c r="H204" s="11">
        <v>16424112236</v>
      </c>
      <c r="I204" s="11">
        <v>5372632362</v>
      </c>
      <c r="M204" t="s">
        <v>240</v>
      </c>
    </row>
    <row r="205" spans="2:13" x14ac:dyDescent="0.25">
      <c r="B205" s="8" t="s">
        <v>1</v>
      </c>
      <c r="C205" s="8" t="s">
        <v>0</v>
      </c>
      <c r="E205" s="8" t="s">
        <v>0</v>
      </c>
      <c r="G205" t="s">
        <v>296</v>
      </c>
      <c r="H205" s="11">
        <v>55453435138</v>
      </c>
      <c r="I205" s="11">
        <v>5346264138</v>
      </c>
      <c r="M205" t="s">
        <v>240</v>
      </c>
    </row>
    <row r="206" spans="2:13" x14ac:dyDescent="0.25">
      <c r="B206" s="8" t="s">
        <v>1</v>
      </c>
      <c r="C206" s="8" t="s">
        <v>0</v>
      </c>
      <c r="E206" s="8" t="s">
        <v>0</v>
      </c>
      <c r="G206" t="s">
        <v>297</v>
      </c>
      <c r="H206" s="11">
        <v>39074116584</v>
      </c>
      <c r="I206" s="11" t="s">
        <v>298</v>
      </c>
      <c r="M206" t="s">
        <v>240</v>
      </c>
    </row>
    <row r="207" spans="2:13" x14ac:dyDescent="0.25">
      <c r="B207" s="8" t="s">
        <v>1</v>
      </c>
      <c r="C207" s="8" t="s">
        <v>0</v>
      </c>
      <c r="E207" s="8" t="s">
        <v>0</v>
      </c>
      <c r="G207" t="s">
        <v>299</v>
      </c>
      <c r="H207" s="11">
        <v>11382131336</v>
      </c>
      <c r="I207" s="11">
        <v>5396186582</v>
      </c>
      <c r="M207" t="s">
        <v>240</v>
      </c>
    </row>
    <row r="208" spans="2:13" x14ac:dyDescent="0.25">
      <c r="B208" s="8" t="s">
        <v>1</v>
      </c>
      <c r="C208" s="8" t="s">
        <v>0</v>
      </c>
      <c r="E208" s="8" t="s">
        <v>0</v>
      </c>
      <c r="G208" t="s">
        <v>300</v>
      </c>
      <c r="H208" s="11">
        <v>23666114560</v>
      </c>
      <c r="I208" s="11">
        <v>5322021307</v>
      </c>
      <c r="M208" t="s">
        <v>104</v>
      </c>
    </row>
    <row r="209" spans="2:13" x14ac:dyDescent="0.25">
      <c r="B209" s="8" t="s">
        <v>1</v>
      </c>
      <c r="C209" s="8" t="s">
        <v>0</v>
      </c>
      <c r="E209" s="8" t="s">
        <v>0</v>
      </c>
      <c r="G209" t="s">
        <v>301</v>
      </c>
      <c r="H209" s="11">
        <v>13664067890</v>
      </c>
      <c r="I209" s="11" t="s">
        <v>302</v>
      </c>
      <c r="M209" t="s">
        <v>104</v>
      </c>
    </row>
    <row r="210" spans="2:13" x14ac:dyDescent="0.25">
      <c r="B210" s="8" t="s">
        <v>1</v>
      </c>
      <c r="C210" s="8" t="s">
        <v>0</v>
      </c>
      <c r="E210" s="8" t="s">
        <v>0</v>
      </c>
      <c r="G210" t="s">
        <v>303</v>
      </c>
      <c r="H210" s="11">
        <v>13661067954</v>
      </c>
      <c r="I210" s="11" t="s">
        <v>304</v>
      </c>
      <c r="M210" t="s">
        <v>104</v>
      </c>
    </row>
    <row r="211" spans="2:13" x14ac:dyDescent="0.25">
      <c r="B211" s="8" t="s">
        <v>1</v>
      </c>
      <c r="C211" s="8" t="s">
        <v>0</v>
      </c>
      <c r="E211" s="8" t="s">
        <v>0</v>
      </c>
      <c r="G211" t="s">
        <v>305</v>
      </c>
      <c r="H211" s="11">
        <v>35413273772</v>
      </c>
      <c r="I211" s="11" t="s">
        <v>306</v>
      </c>
      <c r="M211" t="s">
        <v>104</v>
      </c>
    </row>
    <row r="212" spans="2:13" x14ac:dyDescent="0.25">
      <c r="B212" s="8" t="s">
        <v>1</v>
      </c>
      <c r="C212" s="8" t="s">
        <v>0</v>
      </c>
      <c r="E212" s="8" t="s">
        <v>0</v>
      </c>
      <c r="G212" t="s">
        <v>307</v>
      </c>
      <c r="H212" s="11">
        <v>10707174478</v>
      </c>
      <c r="I212" s="11">
        <v>5387317390</v>
      </c>
      <c r="M212" t="s">
        <v>104</v>
      </c>
    </row>
    <row r="213" spans="2:13" x14ac:dyDescent="0.25">
      <c r="B213" s="8" t="s">
        <v>1</v>
      </c>
      <c r="C213" s="8" t="s">
        <v>0</v>
      </c>
      <c r="E213" s="8" t="s">
        <v>0</v>
      </c>
      <c r="G213" t="s">
        <v>308</v>
      </c>
      <c r="H213" s="11">
        <v>54778502266</v>
      </c>
      <c r="I213" s="11">
        <v>5349703330</v>
      </c>
      <c r="M213" t="s">
        <v>104</v>
      </c>
    </row>
    <row r="214" spans="2:13" x14ac:dyDescent="0.25">
      <c r="B214" s="8" t="s">
        <v>1</v>
      </c>
      <c r="C214" s="8" t="s">
        <v>0</v>
      </c>
      <c r="E214" s="8" t="s">
        <v>0</v>
      </c>
      <c r="G214" t="s">
        <v>309</v>
      </c>
      <c r="H214" s="11">
        <v>10790074716</v>
      </c>
      <c r="I214" s="11" t="s">
        <v>310</v>
      </c>
      <c r="M214" t="s">
        <v>104</v>
      </c>
    </row>
    <row r="215" spans="2:13" x14ac:dyDescent="0.25">
      <c r="B215" s="8" t="s">
        <v>1</v>
      </c>
      <c r="C215" s="8" t="s">
        <v>0</v>
      </c>
      <c r="E215" s="8" t="s">
        <v>0</v>
      </c>
      <c r="G215" t="s">
        <v>311</v>
      </c>
      <c r="H215" s="11">
        <v>26371593668</v>
      </c>
      <c r="I215" s="11" t="s">
        <v>312</v>
      </c>
      <c r="M215" t="s">
        <v>104</v>
      </c>
    </row>
    <row r="216" spans="2:13" x14ac:dyDescent="0.25">
      <c r="B216" s="8" t="s">
        <v>1</v>
      </c>
      <c r="C216" s="8" t="s">
        <v>0</v>
      </c>
      <c r="E216" s="8" t="s">
        <v>0</v>
      </c>
      <c r="G216" t="s">
        <v>313</v>
      </c>
      <c r="H216" s="11">
        <v>39794012814</v>
      </c>
      <c r="I216" s="11" t="s">
        <v>314</v>
      </c>
      <c r="M216" t="s">
        <v>104</v>
      </c>
    </row>
    <row r="217" spans="2:13" x14ac:dyDescent="0.25">
      <c r="B217" s="8" t="s">
        <v>1</v>
      </c>
      <c r="C217" s="8" t="s">
        <v>0</v>
      </c>
      <c r="E217" s="8" t="s">
        <v>0</v>
      </c>
      <c r="G217" t="s">
        <v>315</v>
      </c>
      <c r="H217" s="11">
        <v>23033093924</v>
      </c>
      <c r="I217" s="11">
        <v>5317068267</v>
      </c>
      <c r="M217" t="s">
        <v>104</v>
      </c>
    </row>
    <row r="218" spans="2:13" x14ac:dyDescent="0.25">
      <c r="B218" s="8" t="s">
        <v>1</v>
      </c>
      <c r="C218" s="8" t="s">
        <v>0</v>
      </c>
      <c r="E218" s="8" t="s">
        <v>0</v>
      </c>
      <c r="G218" t="s">
        <v>316</v>
      </c>
      <c r="H218" s="11">
        <v>41857502170</v>
      </c>
      <c r="I218" s="11">
        <v>5324044183</v>
      </c>
      <c r="M218" t="s">
        <v>104</v>
      </c>
    </row>
    <row r="219" spans="2:13" x14ac:dyDescent="0.25">
      <c r="B219" s="8" t="s">
        <v>1</v>
      </c>
      <c r="C219" s="8" t="s">
        <v>0</v>
      </c>
      <c r="E219" s="8" t="s">
        <v>0</v>
      </c>
      <c r="G219" t="s">
        <v>317</v>
      </c>
      <c r="H219" s="11">
        <v>48016795268</v>
      </c>
      <c r="I219" s="11" t="s">
        <v>318</v>
      </c>
      <c r="M219" t="s">
        <v>104</v>
      </c>
    </row>
    <row r="220" spans="2:13" x14ac:dyDescent="0.25">
      <c r="B220" s="8" t="s">
        <v>1</v>
      </c>
      <c r="C220" s="8" t="s">
        <v>0</v>
      </c>
      <c r="E220" s="8" t="s">
        <v>0</v>
      </c>
      <c r="G220" t="s">
        <v>319</v>
      </c>
      <c r="H220" s="11">
        <v>28897672964</v>
      </c>
      <c r="I220" s="11">
        <v>5367442676</v>
      </c>
      <c r="M220" t="s">
        <v>104</v>
      </c>
    </row>
    <row r="221" spans="2:13" x14ac:dyDescent="0.25">
      <c r="B221" s="8" t="s">
        <v>1</v>
      </c>
      <c r="C221" s="8" t="s">
        <v>0</v>
      </c>
      <c r="E221" s="8" t="s">
        <v>0</v>
      </c>
      <c r="G221" t="s">
        <v>320</v>
      </c>
      <c r="H221" s="11">
        <v>10636198576</v>
      </c>
      <c r="I221" s="11" t="s">
        <v>321</v>
      </c>
      <c r="M221" t="s">
        <v>104</v>
      </c>
    </row>
    <row r="222" spans="2:13" x14ac:dyDescent="0.25">
      <c r="B222" s="8" t="s">
        <v>1</v>
      </c>
      <c r="C222" s="8" t="s">
        <v>0</v>
      </c>
      <c r="E222" s="8" t="s">
        <v>0</v>
      </c>
      <c r="G222" t="s">
        <v>322</v>
      </c>
      <c r="H222" s="11">
        <v>18464219364</v>
      </c>
      <c r="I222" s="11" t="s">
        <v>323</v>
      </c>
      <c r="M222" t="s">
        <v>104</v>
      </c>
    </row>
    <row r="223" spans="2:13" x14ac:dyDescent="0.25">
      <c r="B223" s="8" t="s">
        <v>1</v>
      </c>
      <c r="C223" s="8" t="s">
        <v>0</v>
      </c>
      <c r="E223" s="8" t="s">
        <v>0</v>
      </c>
      <c r="G223" t="s">
        <v>324</v>
      </c>
      <c r="H223" s="11">
        <v>49093356526</v>
      </c>
      <c r="I223" s="11" t="s">
        <v>325</v>
      </c>
      <c r="M223" t="s">
        <v>104</v>
      </c>
    </row>
    <row r="224" spans="2:13" x14ac:dyDescent="0.25">
      <c r="B224" s="8" t="s">
        <v>1</v>
      </c>
      <c r="C224" s="8" t="s">
        <v>0</v>
      </c>
      <c r="E224" s="8" t="s">
        <v>0</v>
      </c>
      <c r="G224" t="s">
        <v>326</v>
      </c>
      <c r="H224" s="11">
        <v>49792629570</v>
      </c>
      <c r="I224" s="11" t="s">
        <v>327</v>
      </c>
      <c r="M224" t="s">
        <v>104</v>
      </c>
    </row>
    <row r="225" spans="2:13" x14ac:dyDescent="0.25">
      <c r="B225" s="8" t="s">
        <v>1</v>
      </c>
      <c r="C225" s="8" t="s">
        <v>0</v>
      </c>
      <c r="E225" s="8" t="s">
        <v>0</v>
      </c>
      <c r="G225" t="s">
        <v>328</v>
      </c>
      <c r="H225" s="11">
        <v>29728884570</v>
      </c>
      <c r="I225" s="11" t="s">
        <v>329</v>
      </c>
      <c r="M225" t="s">
        <v>104</v>
      </c>
    </row>
    <row r="226" spans="2:13" x14ac:dyDescent="0.25">
      <c r="B226" s="8" t="s">
        <v>1</v>
      </c>
      <c r="C226" s="8" t="s">
        <v>0</v>
      </c>
      <c r="E226" s="8" t="s">
        <v>0</v>
      </c>
      <c r="G226" t="s">
        <v>330</v>
      </c>
      <c r="H226" s="11">
        <v>10568636320</v>
      </c>
      <c r="I226" s="11">
        <v>5453985526</v>
      </c>
      <c r="M226" t="s">
        <v>104</v>
      </c>
    </row>
    <row r="227" spans="2:13" x14ac:dyDescent="0.25">
      <c r="B227" s="8" t="s">
        <v>1</v>
      </c>
      <c r="C227" s="8" t="s">
        <v>0</v>
      </c>
      <c r="E227" s="8" t="s">
        <v>0</v>
      </c>
      <c r="G227" t="s">
        <v>331</v>
      </c>
      <c r="H227" s="11">
        <v>28156946416</v>
      </c>
      <c r="I227" s="11" t="s">
        <v>332</v>
      </c>
      <c r="M227" t="s">
        <v>104</v>
      </c>
    </row>
    <row r="228" spans="2:13" x14ac:dyDescent="0.25">
      <c r="B228" s="8" t="s">
        <v>1</v>
      </c>
      <c r="C228" s="8" t="s">
        <v>0</v>
      </c>
      <c r="E228" s="8" t="s">
        <v>0</v>
      </c>
      <c r="G228" t="s">
        <v>333</v>
      </c>
      <c r="H228" s="11">
        <v>18767135378</v>
      </c>
      <c r="I228" s="11" t="s">
        <v>334</v>
      </c>
      <c r="M228" t="s">
        <v>104</v>
      </c>
    </row>
    <row r="229" spans="2:13" x14ac:dyDescent="0.25">
      <c r="B229" s="8" t="s">
        <v>1</v>
      </c>
      <c r="C229" s="8" t="s">
        <v>0</v>
      </c>
      <c r="E229" s="8" t="s">
        <v>0</v>
      </c>
      <c r="G229" t="s">
        <v>335</v>
      </c>
      <c r="H229" s="11">
        <v>65719163378</v>
      </c>
      <c r="I229" s="11" t="s">
        <v>336</v>
      </c>
      <c r="M229" t="s">
        <v>104</v>
      </c>
    </row>
    <row r="230" spans="2:13" x14ac:dyDescent="0.25">
      <c r="B230" s="8" t="s">
        <v>1</v>
      </c>
      <c r="C230" s="8" t="s">
        <v>0</v>
      </c>
      <c r="E230" s="8" t="s">
        <v>0</v>
      </c>
      <c r="G230" t="s">
        <v>337</v>
      </c>
      <c r="H230" s="11">
        <v>29599546560</v>
      </c>
      <c r="I230" s="11" t="s">
        <v>338</v>
      </c>
      <c r="M230" t="s">
        <v>104</v>
      </c>
    </row>
    <row r="231" spans="2:13" x14ac:dyDescent="0.25">
      <c r="B231" s="8" t="s">
        <v>1</v>
      </c>
      <c r="C231" s="8" t="s">
        <v>0</v>
      </c>
      <c r="E231" s="8" t="s">
        <v>0</v>
      </c>
      <c r="G231" t="s">
        <v>339</v>
      </c>
      <c r="H231" s="11">
        <v>33448243630</v>
      </c>
      <c r="I231" s="11" t="s">
        <v>340</v>
      </c>
      <c r="M231" t="s">
        <v>104</v>
      </c>
    </row>
    <row r="232" spans="2:13" x14ac:dyDescent="0.25">
      <c r="B232" s="8" t="s">
        <v>1</v>
      </c>
      <c r="C232" s="8" t="s">
        <v>0</v>
      </c>
      <c r="E232" s="8" t="s">
        <v>0</v>
      </c>
      <c r="G232" t="s">
        <v>341</v>
      </c>
      <c r="H232" s="11">
        <v>28009300518</v>
      </c>
      <c r="I232" s="11" t="s">
        <v>342</v>
      </c>
      <c r="M232" t="s">
        <v>104</v>
      </c>
    </row>
    <row r="233" spans="2:13" x14ac:dyDescent="0.25">
      <c r="B233" s="8" t="s">
        <v>1</v>
      </c>
      <c r="C233" s="8" t="s">
        <v>0</v>
      </c>
      <c r="E233" s="8" t="s">
        <v>0</v>
      </c>
      <c r="G233" t="s">
        <v>343</v>
      </c>
      <c r="H233" s="11">
        <v>27460765928</v>
      </c>
      <c r="I233" s="11" t="s">
        <v>344</v>
      </c>
      <c r="M233" t="s">
        <v>104</v>
      </c>
    </row>
    <row r="234" spans="2:13" x14ac:dyDescent="0.25">
      <c r="B234" s="8" t="s">
        <v>1</v>
      </c>
      <c r="C234" s="8" t="s">
        <v>0</v>
      </c>
      <c r="E234" s="8" t="s">
        <v>0</v>
      </c>
      <c r="G234" t="s">
        <v>345</v>
      </c>
      <c r="H234" s="11">
        <v>36856452830</v>
      </c>
      <c r="I234" s="11" t="s">
        <v>346</v>
      </c>
      <c r="M234" t="s">
        <v>104</v>
      </c>
    </row>
    <row r="235" spans="2:13" x14ac:dyDescent="0.25">
      <c r="B235" s="8" t="s">
        <v>1</v>
      </c>
      <c r="C235" s="8" t="s">
        <v>0</v>
      </c>
      <c r="E235" s="8" t="s">
        <v>0</v>
      </c>
      <c r="G235" t="s">
        <v>347</v>
      </c>
      <c r="H235" s="11">
        <v>99390434786</v>
      </c>
      <c r="I235" s="11">
        <v>5396515390</v>
      </c>
      <c r="M235" t="s">
        <v>104</v>
      </c>
    </row>
    <row r="236" spans="2:13" x14ac:dyDescent="0.25">
      <c r="B236" s="8" t="s">
        <v>1</v>
      </c>
      <c r="C236" s="8" t="s">
        <v>0</v>
      </c>
      <c r="E236" s="8" t="s">
        <v>0</v>
      </c>
      <c r="G236" t="s">
        <v>348</v>
      </c>
      <c r="H236" s="11">
        <v>99513117220</v>
      </c>
      <c r="I236" s="11">
        <v>5383033763</v>
      </c>
      <c r="M236" t="s">
        <v>104</v>
      </c>
    </row>
    <row r="237" spans="2:13" x14ac:dyDescent="0.25">
      <c r="B237" s="8" t="s">
        <v>1</v>
      </c>
      <c r="C237" s="8" t="s">
        <v>0</v>
      </c>
      <c r="E237" s="8" t="s">
        <v>0</v>
      </c>
      <c r="G237" t="s">
        <v>349</v>
      </c>
      <c r="H237" s="11">
        <v>37402945622</v>
      </c>
      <c r="I237" s="11" t="s">
        <v>350</v>
      </c>
      <c r="M237" t="s">
        <v>104</v>
      </c>
    </row>
    <row r="238" spans="2:13" x14ac:dyDescent="0.25">
      <c r="B238" s="8" t="s">
        <v>1</v>
      </c>
      <c r="C238" s="8" t="s">
        <v>0</v>
      </c>
      <c r="E238" s="8" t="s">
        <v>0</v>
      </c>
      <c r="G238" t="s">
        <v>351</v>
      </c>
      <c r="H238" s="11">
        <v>28094398384</v>
      </c>
      <c r="I238" s="11" t="s">
        <v>352</v>
      </c>
      <c r="M238" t="s">
        <v>104</v>
      </c>
    </row>
    <row r="239" spans="2:13" x14ac:dyDescent="0.25">
      <c r="B239" s="8" t="s">
        <v>1</v>
      </c>
      <c r="C239" s="8" t="s">
        <v>0</v>
      </c>
      <c r="E239" s="8" t="s">
        <v>0</v>
      </c>
      <c r="G239" t="s">
        <v>353</v>
      </c>
      <c r="H239" s="11">
        <v>11174275446</v>
      </c>
      <c r="I239" s="11" t="s">
        <v>354</v>
      </c>
      <c r="M239" t="s">
        <v>104</v>
      </c>
    </row>
    <row r="240" spans="2:13" x14ac:dyDescent="0.25">
      <c r="B240" s="8" t="s">
        <v>1</v>
      </c>
      <c r="C240" s="8" t="s">
        <v>0</v>
      </c>
      <c r="E240" s="8" t="s">
        <v>0</v>
      </c>
      <c r="G240" t="s">
        <v>355</v>
      </c>
      <c r="H240" s="11">
        <v>11186503780</v>
      </c>
      <c r="I240" s="11">
        <v>5324133986</v>
      </c>
      <c r="M240" t="s">
        <v>104</v>
      </c>
    </row>
    <row r="241" spans="2:13" x14ac:dyDescent="0.25">
      <c r="B241" s="8" t="s">
        <v>1</v>
      </c>
      <c r="C241" s="8" t="s">
        <v>0</v>
      </c>
      <c r="E241" s="8" t="s">
        <v>0</v>
      </c>
      <c r="G241" t="s">
        <v>356</v>
      </c>
      <c r="H241" s="11">
        <v>16067352358</v>
      </c>
      <c r="I241" s="11" t="s">
        <v>357</v>
      </c>
      <c r="M241" t="s">
        <v>104</v>
      </c>
    </row>
    <row r="242" spans="2:13" x14ac:dyDescent="0.25">
      <c r="B242" s="8" t="s">
        <v>1</v>
      </c>
      <c r="C242" s="8" t="s">
        <v>0</v>
      </c>
      <c r="E242" s="8" t="s">
        <v>0</v>
      </c>
      <c r="G242" t="s">
        <v>358</v>
      </c>
      <c r="H242" s="11">
        <v>34219352964</v>
      </c>
      <c r="I242" s="11" t="s">
        <v>359</v>
      </c>
      <c r="M242" t="s">
        <v>104</v>
      </c>
    </row>
    <row r="243" spans="2:13" x14ac:dyDescent="0.25">
      <c r="B243" s="8" t="s">
        <v>1</v>
      </c>
      <c r="C243" s="8" t="s">
        <v>0</v>
      </c>
      <c r="E243" s="8" t="s">
        <v>0</v>
      </c>
      <c r="G243" t="s">
        <v>360</v>
      </c>
      <c r="H243" s="11">
        <v>21127751354</v>
      </c>
      <c r="I243" s="11" t="s">
        <v>361</v>
      </c>
      <c r="M243" t="s">
        <v>104</v>
      </c>
    </row>
    <row r="244" spans="2:13" x14ac:dyDescent="0.25">
      <c r="B244" s="8" t="s">
        <v>1</v>
      </c>
      <c r="C244" s="8" t="s">
        <v>0</v>
      </c>
      <c r="E244" s="8" t="s">
        <v>0</v>
      </c>
      <c r="G244" t="s">
        <v>362</v>
      </c>
      <c r="H244" s="11">
        <v>53833559450</v>
      </c>
      <c r="I244" s="11" t="s">
        <v>363</v>
      </c>
      <c r="M244" t="s">
        <v>104</v>
      </c>
    </row>
    <row r="245" spans="2:13" x14ac:dyDescent="0.25">
      <c r="B245" s="8" t="s">
        <v>1</v>
      </c>
      <c r="C245" s="8" t="s">
        <v>0</v>
      </c>
      <c r="E245" s="8" t="s">
        <v>0</v>
      </c>
      <c r="G245" t="s">
        <v>364</v>
      </c>
      <c r="H245" s="11">
        <v>24307760290</v>
      </c>
      <c r="I245" s="11" t="s">
        <v>365</v>
      </c>
      <c r="M245" t="s">
        <v>104</v>
      </c>
    </row>
    <row r="246" spans="2:13" x14ac:dyDescent="0.25">
      <c r="B246" s="8" t="s">
        <v>1</v>
      </c>
      <c r="C246" s="8" t="s">
        <v>0</v>
      </c>
      <c r="E246" s="8" t="s">
        <v>0</v>
      </c>
      <c r="G246" t="s">
        <v>366</v>
      </c>
      <c r="H246" s="11">
        <v>20756582308</v>
      </c>
      <c r="I246" s="11" t="s">
        <v>367</v>
      </c>
      <c r="M246" t="s">
        <v>104</v>
      </c>
    </row>
    <row r="247" spans="2:13" x14ac:dyDescent="0.25">
      <c r="B247" s="8" t="s">
        <v>1</v>
      </c>
      <c r="C247" s="8" t="s">
        <v>0</v>
      </c>
      <c r="E247" s="8" t="s">
        <v>0</v>
      </c>
      <c r="G247" t="s">
        <v>368</v>
      </c>
      <c r="H247" s="11">
        <v>38740165420</v>
      </c>
      <c r="I247" s="11" t="s">
        <v>369</v>
      </c>
      <c r="M247" t="s">
        <v>104</v>
      </c>
    </row>
    <row r="248" spans="2:13" x14ac:dyDescent="0.25">
      <c r="B248" s="8" t="s">
        <v>1</v>
      </c>
      <c r="C248" s="8" t="s">
        <v>0</v>
      </c>
      <c r="E248" s="8" t="s">
        <v>0</v>
      </c>
      <c r="G248" t="s">
        <v>370</v>
      </c>
      <c r="H248" s="11">
        <v>35599721326</v>
      </c>
      <c r="I248" s="11" t="s">
        <v>371</v>
      </c>
      <c r="M248" t="s">
        <v>104</v>
      </c>
    </row>
    <row r="249" spans="2:13" x14ac:dyDescent="0.25">
      <c r="B249" s="8" t="s">
        <v>1</v>
      </c>
      <c r="C249" s="8" t="s">
        <v>0</v>
      </c>
      <c r="E249" s="8" t="s">
        <v>0</v>
      </c>
      <c r="G249" t="s">
        <v>372</v>
      </c>
      <c r="H249" s="11">
        <v>23867093930</v>
      </c>
      <c r="I249" s="11">
        <v>5367175744</v>
      </c>
      <c r="M249" t="s">
        <v>104</v>
      </c>
    </row>
    <row r="250" spans="2:13" x14ac:dyDescent="0.25">
      <c r="B250" s="8" t="s">
        <v>1</v>
      </c>
      <c r="C250" s="8" t="s">
        <v>0</v>
      </c>
      <c r="E250" s="8" t="s">
        <v>0</v>
      </c>
      <c r="G250" t="s">
        <v>373</v>
      </c>
      <c r="H250" s="11">
        <v>34733233312</v>
      </c>
      <c r="I250" s="11">
        <v>5054062235</v>
      </c>
      <c r="M250" t="s">
        <v>104</v>
      </c>
    </row>
    <row r="251" spans="2:13" x14ac:dyDescent="0.25">
      <c r="B251" s="8" t="s">
        <v>1</v>
      </c>
      <c r="C251" s="8" t="s">
        <v>0</v>
      </c>
      <c r="E251" s="8" t="s">
        <v>0</v>
      </c>
      <c r="G251" t="s">
        <v>374</v>
      </c>
      <c r="H251" s="11">
        <v>17501448224</v>
      </c>
      <c r="I251" s="11">
        <v>5385534372</v>
      </c>
      <c r="M251" t="s">
        <v>104</v>
      </c>
    </row>
    <row r="252" spans="2:13" x14ac:dyDescent="0.25">
      <c r="B252" s="8" t="s">
        <v>1</v>
      </c>
      <c r="C252" s="8" t="s">
        <v>0</v>
      </c>
      <c r="E252" s="8" t="s">
        <v>0</v>
      </c>
      <c r="G252" t="s">
        <v>375</v>
      </c>
      <c r="H252" s="11">
        <v>35605998230</v>
      </c>
      <c r="I252" s="11" t="s">
        <v>376</v>
      </c>
      <c r="M252" t="s">
        <v>104</v>
      </c>
    </row>
    <row r="253" spans="2:13" x14ac:dyDescent="0.25">
      <c r="B253" s="8" t="s">
        <v>1</v>
      </c>
      <c r="C253" s="8" t="s">
        <v>0</v>
      </c>
      <c r="E253" s="8" t="s">
        <v>0</v>
      </c>
      <c r="G253" t="s">
        <v>377</v>
      </c>
      <c r="H253" s="11">
        <v>56773624134</v>
      </c>
      <c r="I253" s="11">
        <v>5350507636</v>
      </c>
      <c r="M253" t="s">
        <v>104</v>
      </c>
    </row>
    <row r="254" spans="2:13" x14ac:dyDescent="0.25">
      <c r="B254" s="8" t="s">
        <v>1</v>
      </c>
      <c r="C254" s="8" t="s">
        <v>0</v>
      </c>
      <c r="E254" s="8" t="s">
        <v>0</v>
      </c>
      <c r="G254" t="s">
        <v>378</v>
      </c>
      <c r="H254" s="11">
        <v>32095399752</v>
      </c>
      <c r="I254" s="11" t="s">
        <v>379</v>
      </c>
      <c r="M254" t="s">
        <v>104</v>
      </c>
    </row>
    <row r="255" spans="2:13" x14ac:dyDescent="0.25">
      <c r="B255" s="8" t="s">
        <v>1</v>
      </c>
      <c r="C255" s="8" t="s">
        <v>0</v>
      </c>
      <c r="E255" s="8" t="s">
        <v>0</v>
      </c>
      <c r="G255" t="s">
        <v>380</v>
      </c>
      <c r="H255" s="11">
        <v>21029361712</v>
      </c>
      <c r="I255" s="11">
        <v>5323247241</v>
      </c>
      <c r="M255" t="s">
        <v>104</v>
      </c>
    </row>
    <row r="256" spans="2:13" x14ac:dyDescent="0.25">
      <c r="B256" s="8" t="s">
        <v>1</v>
      </c>
      <c r="C256" s="8" t="s">
        <v>0</v>
      </c>
      <c r="E256" s="8" t="s">
        <v>0</v>
      </c>
      <c r="G256" t="s">
        <v>381</v>
      </c>
      <c r="H256" s="11">
        <v>12200592124</v>
      </c>
      <c r="I256" s="11">
        <v>5385648466</v>
      </c>
      <c r="M256" t="s">
        <v>104</v>
      </c>
    </row>
    <row r="257" spans="2:13" x14ac:dyDescent="0.25">
      <c r="B257" s="8" t="s">
        <v>1</v>
      </c>
      <c r="C257" s="8" t="s">
        <v>0</v>
      </c>
      <c r="E257" s="8" t="s">
        <v>0</v>
      </c>
      <c r="G257" t="s">
        <v>382</v>
      </c>
      <c r="H257" s="11">
        <v>29026744576</v>
      </c>
      <c r="I257" s="11" t="s">
        <v>383</v>
      </c>
      <c r="M257" t="s">
        <v>104</v>
      </c>
    </row>
    <row r="258" spans="2:13" x14ac:dyDescent="0.25">
      <c r="B258" s="8" t="s">
        <v>1</v>
      </c>
      <c r="C258" s="8" t="s">
        <v>0</v>
      </c>
      <c r="E258" s="8" t="s">
        <v>0</v>
      </c>
      <c r="G258" t="s">
        <v>384</v>
      </c>
      <c r="H258" s="11">
        <v>20969488770</v>
      </c>
      <c r="I258" s="11" t="s">
        <v>385</v>
      </c>
      <c r="M258" t="s">
        <v>104</v>
      </c>
    </row>
    <row r="259" spans="2:13" x14ac:dyDescent="0.25">
      <c r="B259" s="8" t="s">
        <v>1</v>
      </c>
      <c r="C259" s="8" t="s">
        <v>0</v>
      </c>
      <c r="E259" s="8" t="s">
        <v>0</v>
      </c>
      <c r="G259" t="s">
        <v>386</v>
      </c>
      <c r="H259" s="11">
        <v>60916473220</v>
      </c>
      <c r="I259" s="11">
        <v>5348268884</v>
      </c>
      <c r="M259" t="s">
        <v>104</v>
      </c>
    </row>
    <row r="260" spans="2:13" x14ac:dyDescent="0.25">
      <c r="B260" s="8" t="s">
        <v>1</v>
      </c>
      <c r="C260" s="8" t="s">
        <v>0</v>
      </c>
      <c r="E260" s="8" t="s">
        <v>0</v>
      </c>
      <c r="G260" t="s">
        <v>387</v>
      </c>
      <c r="H260" s="11">
        <v>50158886292</v>
      </c>
      <c r="I260" s="11">
        <v>5353849707</v>
      </c>
      <c r="M260" t="s">
        <v>104</v>
      </c>
    </row>
    <row r="261" spans="2:13" x14ac:dyDescent="0.25">
      <c r="B261" s="8" t="s">
        <v>1</v>
      </c>
      <c r="C261" s="8" t="s">
        <v>0</v>
      </c>
      <c r="E261" s="8" t="s">
        <v>0</v>
      </c>
      <c r="G261" t="s">
        <v>388</v>
      </c>
      <c r="H261" s="11">
        <v>44380865996</v>
      </c>
      <c r="I261" s="11">
        <v>5316198595</v>
      </c>
      <c r="M261" t="s">
        <v>104</v>
      </c>
    </row>
    <row r="262" spans="2:13" x14ac:dyDescent="0.25">
      <c r="B262" s="8" t="s">
        <v>1</v>
      </c>
      <c r="C262" s="8" t="s">
        <v>0</v>
      </c>
      <c r="E262" s="8" t="s">
        <v>0</v>
      </c>
      <c r="G262" t="s">
        <v>389</v>
      </c>
      <c r="H262" s="11">
        <v>32008446658</v>
      </c>
      <c r="I262" s="11">
        <v>5317812354</v>
      </c>
      <c r="M262" t="s">
        <v>104</v>
      </c>
    </row>
    <row r="263" spans="2:13" x14ac:dyDescent="0.25">
      <c r="B263" s="8" t="s">
        <v>1</v>
      </c>
      <c r="C263" s="8" t="s">
        <v>0</v>
      </c>
      <c r="E263" s="8" t="s">
        <v>0</v>
      </c>
      <c r="G263" t="s">
        <v>390</v>
      </c>
      <c r="H263" s="11">
        <v>23887431040</v>
      </c>
      <c r="I263" s="11">
        <v>5529506922</v>
      </c>
      <c r="M263" t="s">
        <v>104</v>
      </c>
    </row>
    <row r="264" spans="2:13" x14ac:dyDescent="0.25">
      <c r="B264" s="8" t="s">
        <v>1</v>
      </c>
      <c r="C264" s="8" t="s">
        <v>0</v>
      </c>
      <c r="E264" s="8" t="s">
        <v>0</v>
      </c>
      <c r="G264" t="s">
        <v>391</v>
      </c>
      <c r="H264" s="11">
        <v>34529122356</v>
      </c>
      <c r="I264" s="11">
        <v>5300630290</v>
      </c>
      <c r="M264" t="s">
        <v>104</v>
      </c>
    </row>
    <row r="265" spans="2:13" x14ac:dyDescent="0.25">
      <c r="B265" s="8" t="s">
        <v>1</v>
      </c>
      <c r="C265" s="8" t="s">
        <v>0</v>
      </c>
      <c r="E265" s="8" t="s">
        <v>0</v>
      </c>
      <c r="G265" t="s">
        <v>392</v>
      </c>
      <c r="H265" s="11">
        <v>10360592084</v>
      </c>
      <c r="I265" s="11">
        <v>5394848849</v>
      </c>
      <c r="M265" t="s">
        <v>104</v>
      </c>
    </row>
    <row r="266" spans="2:13" x14ac:dyDescent="0.25">
      <c r="B266" s="8" t="s">
        <v>1</v>
      </c>
      <c r="C266" s="8" t="s">
        <v>0</v>
      </c>
      <c r="E266" s="8" t="s">
        <v>0</v>
      </c>
      <c r="G266" t="s">
        <v>393</v>
      </c>
      <c r="H266" s="11">
        <v>23083223890</v>
      </c>
      <c r="I266" s="11">
        <v>5449315321</v>
      </c>
      <c r="M266" t="s">
        <v>104</v>
      </c>
    </row>
    <row r="267" spans="2:13" x14ac:dyDescent="0.25">
      <c r="B267" s="8" t="s">
        <v>1</v>
      </c>
      <c r="C267" s="8" t="s">
        <v>0</v>
      </c>
      <c r="E267" s="8" t="s">
        <v>0</v>
      </c>
      <c r="G267" t="s">
        <v>394</v>
      </c>
      <c r="H267" s="11">
        <v>10519611048</v>
      </c>
      <c r="I267" s="11">
        <v>5538997004</v>
      </c>
      <c r="M267" t="s">
        <v>104</v>
      </c>
    </row>
    <row r="268" spans="2:13" x14ac:dyDescent="0.25">
      <c r="B268" s="8" t="s">
        <v>1</v>
      </c>
      <c r="C268" s="8" t="s">
        <v>0</v>
      </c>
      <c r="E268" s="8" t="s">
        <v>0</v>
      </c>
      <c r="G268" t="s">
        <v>395</v>
      </c>
      <c r="H268" s="11">
        <v>44821199154</v>
      </c>
      <c r="I268" s="11">
        <v>5331511449</v>
      </c>
      <c r="M268" t="s">
        <v>104</v>
      </c>
    </row>
    <row r="269" spans="2:13" x14ac:dyDescent="0.25">
      <c r="B269" s="8" t="s">
        <v>1</v>
      </c>
      <c r="C269" s="8" t="s">
        <v>0</v>
      </c>
      <c r="E269" s="8" t="s">
        <v>0</v>
      </c>
      <c r="G269" t="s">
        <v>396</v>
      </c>
      <c r="H269" s="11">
        <v>35192336316</v>
      </c>
      <c r="I269" s="11">
        <v>5426576340</v>
      </c>
      <c r="M269" t="s">
        <v>104</v>
      </c>
    </row>
    <row r="270" spans="2:13" x14ac:dyDescent="0.25">
      <c r="B270" s="8" t="s">
        <v>1</v>
      </c>
      <c r="C270" s="8" t="s">
        <v>0</v>
      </c>
      <c r="E270" s="8" t="s">
        <v>0</v>
      </c>
      <c r="G270" t="s">
        <v>397</v>
      </c>
      <c r="H270" s="11">
        <v>35548675946</v>
      </c>
      <c r="I270" s="11">
        <v>5300946343</v>
      </c>
      <c r="M270" t="s">
        <v>104</v>
      </c>
    </row>
    <row r="271" spans="2:13" x14ac:dyDescent="0.25">
      <c r="B271" s="8" t="s">
        <v>1</v>
      </c>
      <c r="C271" s="8" t="s">
        <v>0</v>
      </c>
      <c r="E271" s="8" t="s">
        <v>0</v>
      </c>
      <c r="G271" t="s">
        <v>398</v>
      </c>
      <c r="H271" s="11">
        <v>16460347494</v>
      </c>
      <c r="I271" s="11">
        <v>5382192075</v>
      </c>
      <c r="M271" t="s">
        <v>104</v>
      </c>
    </row>
    <row r="272" spans="2:13" x14ac:dyDescent="0.25">
      <c r="B272" s="8" t="s">
        <v>1</v>
      </c>
      <c r="C272" s="8" t="s">
        <v>0</v>
      </c>
      <c r="E272" s="8" t="s">
        <v>0</v>
      </c>
      <c r="G272" t="s">
        <v>399</v>
      </c>
      <c r="H272" s="11">
        <v>35335294442</v>
      </c>
      <c r="I272" s="11">
        <v>5349574421</v>
      </c>
      <c r="M272" t="s">
        <v>104</v>
      </c>
    </row>
    <row r="273" spans="2:13" x14ac:dyDescent="0.25">
      <c r="B273" s="8" t="s">
        <v>1</v>
      </c>
      <c r="C273" s="8" t="s">
        <v>0</v>
      </c>
      <c r="E273" s="8" t="s">
        <v>0</v>
      </c>
      <c r="G273" t="s">
        <v>400</v>
      </c>
      <c r="H273" s="11">
        <v>46114755542</v>
      </c>
      <c r="I273" s="11">
        <v>5396242066</v>
      </c>
      <c r="M273" t="s">
        <v>104</v>
      </c>
    </row>
    <row r="274" spans="2:13" x14ac:dyDescent="0.25">
      <c r="B274" s="8" t="s">
        <v>1</v>
      </c>
      <c r="C274" s="8" t="s">
        <v>0</v>
      </c>
      <c r="E274" s="8" t="s">
        <v>0</v>
      </c>
      <c r="G274" t="s">
        <v>401</v>
      </c>
      <c r="H274" s="11">
        <v>99093597696</v>
      </c>
      <c r="I274" s="11">
        <v>5527444553</v>
      </c>
      <c r="M274" t="s">
        <v>104</v>
      </c>
    </row>
    <row r="275" spans="2:13" x14ac:dyDescent="0.25">
      <c r="B275" s="8" t="s">
        <v>1</v>
      </c>
      <c r="C275" s="8" t="s">
        <v>0</v>
      </c>
      <c r="E275" s="8" t="s">
        <v>0</v>
      </c>
      <c r="G275" t="s">
        <v>402</v>
      </c>
      <c r="H275" s="11">
        <v>34783491144</v>
      </c>
      <c r="I275" s="11">
        <v>5375455381</v>
      </c>
      <c r="M275" t="s">
        <v>104</v>
      </c>
    </row>
    <row r="276" spans="2:13" x14ac:dyDescent="0.25">
      <c r="B276" s="8" t="s">
        <v>1</v>
      </c>
      <c r="C276" s="8" t="s">
        <v>0</v>
      </c>
      <c r="E276" s="8" t="s">
        <v>0</v>
      </c>
      <c r="G276" t="s">
        <v>403</v>
      </c>
      <c r="H276" s="11">
        <v>36238297752</v>
      </c>
      <c r="I276" s="11">
        <v>5346576584</v>
      </c>
      <c r="M276" t="s">
        <v>104</v>
      </c>
    </row>
    <row r="277" spans="2:13" x14ac:dyDescent="0.25">
      <c r="B277" s="8" t="s">
        <v>1</v>
      </c>
      <c r="C277" s="8" t="s">
        <v>0</v>
      </c>
      <c r="E277" s="8" t="s">
        <v>0</v>
      </c>
      <c r="G277" t="s">
        <v>404</v>
      </c>
      <c r="H277" s="11">
        <v>13279557144</v>
      </c>
      <c r="I277" s="11">
        <v>5353557786</v>
      </c>
      <c r="M277" t="s">
        <v>104</v>
      </c>
    </row>
    <row r="278" spans="2:13" x14ac:dyDescent="0.25">
      <c r="B278" s="8" t="s">
        <v>1</v>
      </c>
      <c r="C278" s="8" t="s">
        <v>0</v>
      </c>
      <c r="E278" s="8" t="s">
        <v>0</v>
      </c>
      <c r="G278" t="s">
        <v>405</v>
      </c>
      <c r="H278" s="11">
        <v>45154379480</v>
      </c>
      <c r="I278" s="11">
        <v>5323140592</v>
      </c>
      <c r="M278" t="s">
        <v>104</v>
      </c>
    </row>
    <row r="279" spans="2:13" x14ac:dyDescent="0.25">
      <c r="B279" s="8" t="s">
        <v>1</v>
      </c>
      <c r="C279" s="8" t="s">
        <v>0</v>
      </c>
      <c r="E279" s="8" t="s">
        <v>0</v>
      </c>
      <c r="G279" t="s">
        <v>406</v>
      </c>
      <c r="H279" s="11">
        <v>11525487474</v>
      </c>
      <c r="I279" s="11">
        <v>5469791037</v>
      </c>
      <c r="M279" t="s">
        <v>104</v>
      </c>
    </row>
    <row r="280" spans="2:13" x14ac:dyDescent="0.25">
      <c r="B280" s="8" t="s">
        <v>1</v>
      </c>
      <c r="C280" s="8" t="s">
        <v>0</v>
      </c>
      <c r="E280" s="8" t="s">
        <v>0</v>
      </c>
      <c r="G280" t="s">
        <v>407</v>
      </c>
      <c r="H280" s="11">
        <v>15809633588</v>
      </c>
      <c r="I280" s="11">
        <v>5383689055</v>
      </c>
      <c r="M280" t="s">
        <v>104</v>
      </c>
    </row>
    <row r="281" spans="2:13" x14ac:dyDescent="0.25">
      <c r="B281" s="8" t="s">
        <v>1</v>
      </c>
      <c r="C281" s="8" t="s">
        <v>0</v>
      </c>
      <c r="E281" s="8" t="s">
        <v>0</v>
      </c>
      <c r="G281" t="s">
        <v>408</v>
      </c>
      <c r="H281" s="11">
        <v>17857946962</v>
      </c>
      <c r="I281" s="11">
        <v>5309782699</v>
      </c>
      <c r="M281" t="s">
        <v>104</v>
      </c>
    </row>
    <row r="282" spans="2:13" x14ac:dyDescent="0.25">
      <c r="B282" s="8" t="s">
        <v>1</v>
      </c>
      <c r="C282" s="8" t="s">
        <v>0</v>
      </c>
      <c r="E282" s="8" t="s">
        <v>0</v>
      </c>
      <c r="G282" t="s">
        <v>409</v>
      </c>
      <c r="H282" s="11">
        <v>27895070772</v>
      </c>
      <c r="I282" s="11">
        <v>5360347407</v>
      </c>
      <c r="M282" t="s">
        <v>104</v>
      </c>
    </row>
    <row r="283" spans="2:13" x14ac:dyDescent="0.25">
      <c r="B283" s="8" t="s">
        <v>1</v>
      </c>
      <c r="C283" s="8" t="s">
        <v>0</v>
      </c>
      <c r="E283" s="8" t="s">
        <v>0</v>
      </c>
      <c r="G283" t="s">
        <v>410</v>
      </c>
      <c r="H283" s="11">
        <v>20663374034</v>
      </c>
      <c r="I283" s="11">
        <v>5511513292</v>
      </c>
      <c r="M283" t="s">
        <v>104</v>
      </c>
    </row>
    <row r="284" spans="2:13" x14ac:dyDescent="0.25">
      <c r="B284" s="8" t="s">
        <v>1</v>
      </c>
      <c r="C284" s="8" t="s">
        <v>0</v>
      </c>
      <c r="E284" s="8" t="s">
        <v>0</v>
      </c>
      <c r="G284" t="s">
        <v>411</v>
      </c>
      <c r="H284" s="11">
        <v>24647040052</v>
      </c>
      <c r="I284" s="11">
        <v>5332675268</v>
      </c>
      <c r="M284" t="s">
        <v>104</v>
      </c>
    </row>
    <row r="285" spans="2:13" x14ac:dyDescent="0.25">
      <c r="B285" s="8" t="s">
        <v>1</v>
      </c>
      <c r="C285" s="8" t="s">
        <v>0</v>
      </c>
      <c r="E285" s="8" t="s">
        <v>0</v>
      </c>
      <c r="G285" t="s">
        <v>412</v>
      </c>
      <c r="H285" s="11">
        <v>61393220444</v>
      </c>
      <c r="I285" s="11">
        <v>5317244883</v>
      </c>
      <c r="M285" t="s">
        <v>104</v>
      </c>
    </row>
    <row r="286" spans="2:13" x14ac:dyDescent="0.25">
      <c r="B286" s="8" t="s">
        <v>1</v>
      </c>
      <c r="C286" s="8" t="s">
        <v>0</v>
      </c>
      <c r="E286" s="8" t="s">
        <v>0</v>
      </c>
      <c r="G286" t="s">
        <v>413</v>
      </c>
      <c r="H286" s="11">
        <v>29549564576</v>
      </c>
      <c r="I286" s="11">
        <v>5363692380</v>
      </c>
      <c r="M286" t="s">
        <v>104</v>
      </c>
    </row>
    <row r="287" spans="2:13" x14ac:dyDescent="0.25">
      <c r="B287" s="8" t="s">
        <v>1</v>
      </c>
      <c r="C287" s="8" t="s">
        <v>0</v>
      </c>
      <c r="E287" s="8" t="s">
        <v>0</v>
      </c>
      <c r="G287" t="s">
        <v>414</v>
      </c>
      <c r="H287" s="11">
        <v>21020567632</v>
      </c>
      <c r="I287" s="11">
        <v>5442585826</v>
      </c>
      <c r="M287" t="s">
        <v>104</v>
      </c>
    </row>
    <row r="288" spans="2:13" x14ac:dyDescent="0.25">
      <c r="B288" s="8" t="s">
        <v>1</v>
      </c>
      <c r="C288" s="8" t="s">
        <v>0</v>
      </c>
      <c r="E288" s="8" t="s">
        <v>0</v>
      </c>
      <c r="G288" t="s">
        <v>415</v>
      </c>
      <c r="H288" s="11">
        <v>11724067682</v>
      </c>
      <c r="I288" s="11">
        <v>5321540471</v>
      </c>
      <c r="M288" t="s">
        <v>104</v>
      </c>
    </row>
    <row r="289" spans="2:13" x14ac:dyDescent="0.25">
      <c r="B289" s="8" t="s">
        <v>1</v>
      </c>
      <c r="C289" s="8" t="s">
        <v>0</v>
      </c>
      <c r="E289" s="8" t="s">
        <v>0</v>
      </c>
      <c r="G289" t="s">
        <v>416</v>
      </c>
      <c r="H289" s="11">
        <v>10137029294</v>
      </c>
      <c r="I289" s="11">
        <v>5454471661</v>
      </c>
      <c r="M289" t="s">
        <v>104</v>
      </c>
    </row>
    <row r="290" spans="2:13" x14ac:dyDescent="0.25">
      <c r="B290" s="8" t="s">
        <v>1</v>
      </c>
      <c r="C290" s="8" t="s">
        <v>0</v>
      </c>
      <c r="E290" s="8" t="s">
        <v>0</v>
      </c>
      <c r="G290" t="s">
        <v>417</v>
      </c>
      <c r="H290" s="11">
        <v>99200584120</v>
      </c>
      <c r="I290" s="11">
        <v>5346413237</v>
      </c>
      <c r="M290" t="s">
        <v>104</v>
      </c>
    </row>
    <row r="291" spans="2:13" x14ac:dyDescent="0.25">
      <c r="B291" s="8" t="s">
        <v>1</v>
      </c>
      <c r="C291" s="8" t="s">
        <v>0</v>
      </c>
      <c r="E291" s="8" t="s">
        <v>0</v>
      </c>
      <c r="G291" t="s">
        <v>418</v>
      </c>
      <c r="H291" s="11">
        <v>10158213214</v>
      </c>
      <c r="I291" s="11">
        <v>5382701054</v>
      </c>
      <c r="M291" t="s">
        <v>104</v>
      </c>
    </row>
    <row r="292" spans="2:13" x14ac:dyDescent="0.25">
      <c r="B292" s="8" t="s">
        <v>1</v>
      </c>
      <c r="C292" s="8" t="s">
        <v>0</v>
      </c>
      <c r="E292" s="8" t="s">
        <v>0</v>
      </c>
      <c r="G292" t="s">
        <v>419</v>
      </c>
      <c r="H292" s="11">
        <v>37789567608</v>
      </c>
      <c r="I292" s="11">
        <v>5334793866</v>
      </c>
      <c r="M292" t="s">
        <v>104</v>
      </c>
    </row>
    <row r="293" spans="2:13" x14ac:dyDescent="0.25">
      <c r="B293" s="8" t="s">
        <v>1</v>
      </c>
      <c r="C293" s="8" t="s">
        <v>0</v>
      </c>
      <c r="E293" s="8" t="s">
        <v>0</v>
      </c>
      <c r="G293" t="s">
        <v>420</v>
      </c>
      <c r="H293" s="11">
        <v>33826768946</v>
      </c>
      <c r="I293" s="11">
        <v>5539879304</v>
      </c>
      <c r="M293" t="s">
        <v>104</v>
      </c>
    </row>
    <row r="294" spans="2:13" x14ac:dyDescent="0.25">
      <c r="B294" s="8" t="s">
        <v>1</v>
      </c>
      <c r="C294" s="8" t="s">
        <v>0</v>
      </c>
      <c r="E294" s="8" t="s">
        <v>0</v>
      </c>
      <c r="G294" t="s">
        <v>421</v>
      </c>
      <c r="H294" s="11">
        <v>26758970914</v>
      </c>
      <c r="I294" s="11">
        <v>1111111111</v>
      </c>
      <c r="M294" t="s">
        <v>104</v>
      </c>
    </row>
    <row r="295" spans="2:13" x14ac:dyDescent="0.25">
      <c r="B295" s="8" t="s">
        <v>1</v>
      </c>
      <c r="C295" s="8" t="s">
        <v>0</v>
      </c>
      <c r="E295" s="8" t="s">
        <v>0</v>
      </c>
      <c r="G295" t="s">
        <v>422</v>
      </c>
      <c r="H295" s="11">
        <v>41129005866</v>
      </c>
      <c r="I295" s="11">
        <v>5398696655</v>
      </c>
      <c r="M295" t="s">
        <v>104</v>
      </c>
    </row>
    <row r="296" spans="2:13" x14ac:dyDescent="0.25">
      <c r="B296" s="8" t="s">
        <v>1</v>
      </c>
      <c r="C296" s="8" t="s">
        <v>0</v>
      </c>
      <c r="E296" s="8" t="s">
        <v>0</v>
      </c>
      <c r="G296" t="s">
        <v>423</v>
      </c>
      <c r="H296" s="11">
        <v>23501461002</v>
      </c>
      <c r="I296" s="11">
        <v>5364383630</v>
      </c>
      <c r="M296" t="s">
        <v>104</v>
      </c>
    </row>
    <row r="297" spans="2:13" x14ac:dyDescent="0.25">
      <c r="B297" s="8" t="s">
        <v>1</v>
      </c>
      <c r="C297" s="8" t="s">
        <v>0</v>
      </c>
      <c r="E297" s="8" t="s">
        <v>0</v>
      </c>
      <c r="G297" t="s">
        <v>424</v>
      </c>
      <c r="H297" s="11">
        <v>21854664040</v>
      </c>
      <c r="I297" s="11">
        <v>5368792334</v>
      </c>
      <c r="M297" t="s">
        <v>104</v>
      </c>
    </row>
    <row r="298" spans="2:13" x14ac:dyDescent="0.25">
      <c r="B298" s="8" t="s">
        <v>1</v>
      </c>
      <c r="C298" s="8" t="s">
        <v>0</v>
      </c>
      <c r="E298" s="8" t="s">
        <v>0</v>
      </c>
      <c r="G298" t="s">
        <v>425</v>
      </c>
      <c r="H298" s="11">
        <v>48349276878</v>
      </c>
      <c r="I298" s="11">
        <v>5353674986</v>
      </c>
      <c r="M298" t="s">
        <v>104</v>
      </c>
    </row>
    <row r="299" spans="2:13" x14ac:dyDescent="0.25">
      <c r="B299" s="8" t="s">
        <v>1</v>
      </c>
      <c r="C299" s="8" t="s">
        <v>0</v>
      </c>
      <c r="E299" s="8" t="s">
        <v>0</v>
      </c>
      <c r="G299" t="s">
        <v>426</v>
      </c>
      <c r="H299" s="11">
        <v>13504383074</v>
      </c>
      <c r="I299" s="11">
        <v>5319346402</v>
      </c>
      <c r="M299" t="s">
        <v>104</v>
      </c>
    </row>
    <row r="300" spans="2:13" x14ac:dyDescent="0.25">
      <c r="B300" s="8" t="s">
        <v>1</v>
      </c>
      <c r="C300" s="8" t="s">
        <v>0</v>
      </c>
      <c r="E300" s="8" t="s">
        <v>0</v>
      </c>
      <c r="G300" t="s">
        <v>427</v>
      </c>
      <c r="H300" s="11">
        <v>48466288556</v>
      </c>
      <c r="I300" s="11">
        <v>5365120162</v>
      </c>
      <c r="M300" t="s">
        <v>104</v>
      </c>
    </row>
    <row r="301" spans="2:13" x14ac:dyDescent="0.25">
      <c r="B301" s="8" t="s">
        <v>1</v>
      </c>
      <c r="C301" s="8" t="s">
        <v>0</v>
      </c>
      <c r="E301" s="8" t="s">
        <v>0</v>
      </c>
      <c r="G301" t="s">
        <v>428</v>
      </c>
      <c r="H301" s="11">
        <v>36559007702</v>
      </c>
      <c r="I301" s="11">
        <v>5412433569</v>
      </c>
      <c r="M301" t="s">
        <v>104</v>
      </c>
    </row>
    <row r="302" spans="2:13" x14ac:dyDescent="0.25">
      <c r="B302" s="8" t="s">
        <v>1</v>
      </c>
      <c r="C302" s="8" t="s">
        <v>0</v>
      </c>
      <c r="E302" s="8" t="s">
        <v>0</v>
      </c>
      <c r="G302" t="s">
        <v>429</v>
      </c>
      <c r="H302" s="11">
        <v>29198419272</v>
      </c>
      <c r="I302" s="11">
        <v>5386273861</v>
      </c>
      <c r="M302" t="s">
        <v>104</v>
      </c>
    </row>
    <row r="303" spans="2:13" x14ac:dyDescent="0.25">
      <c r="B303" s="8" t="s">
        <v>1</v>
      </c>
      <c r="C303" s="8" t="s">
        <v>0</v>
      </c>
      <c r="E303" s="8" t="s">
        <v>0</v>
      </c>
      <c r="G303" t="s">
        <v>430</v>
      </c>
      <c r="H303" s="11">
        <v>12320256012</v>
      </c>
      <c r="I303" s="11">
        <v>5353694718</v>
      </c>
      <c r="M303" t="s">
        <v>104</v>
      </c>
    </row>
    <row r="304" spans="2:13" x14ac:dyDescent="0.25">
      <c r="B304" s="8" t="s">
        <v>1</v>
      </c>
      <c r="C304" s="8" t="s">
        <v>0</v>
      </c>
      <c r="E304" s="8" t="s">
        <v>0</v>
      </c>
      <c r="G304" t="s">
        <v>431</v>
      </c>
      <c r="H304" s="11">
        <v>99677846028</v>
      </c>
      <c r="I304" s="11">
        <v>5523707972</v>
      </c>
      <c r="M304" t="s">
        <v>104</v>
      </c>
    </row>
    <row r="305" spans="2:13" x14ac:dyDescent="0.25">
      <c r="B305" s="8" t="s">
        <v>1</v>
      </c>
      <c r="C305" s="8" t="s">
        <v>0</v>
      </c>
      <c r="E305" s="8" t="s">
        <v>0</v>
      </c>
      <c r="G305" t="s">
        <v>432</v>
      </c>
      <c r="H305" s="11">
        <v>24457760522</v>
      </c>
      <c r="I305" s="11">
        <v>5383604744</v>
      </c>
      <c r="M305" t="s">
        <v>104</v>
      </c>
    </row>
    <row r="306" spans="2:13" x14ac:dyDescent="0.25">
      <c r="B306" s="8" t="s">
        <v>1</v>
      </c>
      <c r="C306" s="8" t="s">
        <v>0</v>
      </c>
      <c r="E306" s="8" t="s">
        <v>0</v>
      </c>
      <c r="G306" t="s">
        <v>433</v>
      </c>
      <c r="H306" s="11">
        <v>19361628860</v>
      </c>
      <c r="I306" s="11">
        <v>5382350280</v>
      </c>
      <c r="M306" t="s">
        <v>104</v>
      </c>
    </row>
    <row r="307" spans="2:13" x14ac:dyDescent="0.25">
      <c r="B307" s="8" t="s">
        <v>1</v>
      </c>
      <c r="C307" s="8" t="s">
        <v>0</v>
      </c>
      <c r="E307" s="8" t="s">
        <v>0</v>
      </c>
      <c r="G307" t="s">
        <v>434</v>
      </c>
      <c r="H307" s="11">
        <v>59548136078</v>
      </c>
      <c r="I307" s="11">
        <v>546787876</v>
      </c>
      <c r="M307" t="s">
        <v>104</v>
      </c>
    </row>
    <row r="308" spans="2:13" x14ac:dyDescent="0.25">
      <c r="B308" s="8" t="s">
        <v>1</v>
      </c>
      <c r="C308" s="8" t="s">
        <v>0</v>
      </c>
      <c r="E308" s="8" t="s">
        <v>0</v>
      </c>
      <c r="G308" t="s">
        <v>435</v>
      </c>
      <c r="H308" s="11">
        <v>58096400822</v>
      </c>
      <c r="I308" s="11">
        <v>5525566857</v>
      </c>
      <c r="M308" t="s">
        <v>104</v>
      </c>
    </row>
    <row r="309" spans="2:13" x14ac:dyDescent="0.25">
      <c r="B309" s="8" t="s">
        <v>1</v>
      </c>
      <c r="C309" s="8" t="s">
        <v>0</v>
      </c>
      <c r="E309" s="8" t="s">
        <v>0</v>
      </c>
      <c r="G309" t="s">
        <v>436</v>
      </c>
      <c r="H309" s="11">
        <v>29686876686</v>
      </c>
      <c r="I309" s="11" t="s">
        <v>437</v>
      </c>
      <c r="M309" t="s">
        <v>438</v>
      </c>
    </row>
    <row r="310" spans="2:13" x14ac:dyDescent="0.25">
      <c r="B310" s="8" t="s">
        <v>1</v>
      </c>
      <c r="C310" s="8" t="s">
        <v>0</v>
      </c>
      <c r="E310" s="8" t="s">
        <v>0</v>
      </c>
      <c r="G310" t="s">
        <v>436</v>
      </c>
      <c r="H310" s="11">
        <v>48967649160</v>
      </c>
      <c r="I310" s="11" t="s">
        <v>439</v>
      </c>
      <c r="M310" t="s">
        <v>438</v>
      </c>
    </row>
    <row r="311" spans="2:13" x14ac:dyDescent="0.25">
      <c r="B311" s="8" t="s">
        <v>1</v>
      </c>
      <c r="C311" s="8" t="s">
        <v>0</v>
      </c>
      <c r="E311" s="8" t="s">
        <v>0</v>
      </c>
      <c r="G311" t="s">
        <v>436</v>
      </c>
      <c r="H311" s="11">
        <v>51796650740</v>
      </c>
      <c r="I311" s="11">
        <v>5348483810</v>
      </c>
      <c r="M311" t="s">
        <v>438</v>
      </c>
    </row>
    <row r="312" spans="2:13" x14ac:dyDescent="0.25">
      <c r="B312" s="8" t="s">
        <v>1</v>
      </c>
      <c r="C312" s="8" t="s">
        <v>0</v>
      </c>
      <c r="E312" s="8" t="s">
        <v>0</v>
      </c>
      <c r="G312" t="s">
        <v>436</v>
      </c>
      <c r="H312" s="11">
        <v>12896119872</v>
      </c>
      <c r="I312" s="11">
        <v>5356631811</v>
      </c>
      <c r="M312" t="s">
        <v>438</v>
      </c>
    </row>
    <row r="313" spans="2:13" x14ac:dyDescent="0.25">
      <c r="B313" s="8" t="s">
        <v>1</v>
      </c>
      <c r="C313" s="8" t="s">
        <v>0</v>
      </c>
      <c r="E313" s="8" t="s">
        <v>0</v>
      </c>
      <c r="G313" t="s">
        <v>436</v>
      </c>
      <c r="H313" s="11">
        <v>33787433020</v>
      </c>
      <c r="I313" s="11" t="s">
        <v>440</v>
      </c>
      <c r="M313" t="s">
        <v>438</v>
      </c>
    </row>
    <row r="314" spans="2:13" x14ac:dyDescent="0.25">
      <c r="B314" s="8" t="s">
        <v>1</v>
      </c>
      <c r="C314" s="8" t="s">
        <v>0</v>
      </c>
      <c r="E314" s="8" t="s">
        <v>0</v>
      </c>
      <c r="G314" t="s">
        <v>436</v>
      </c>
      <c r="H314" s="11">
        <v>27652963156</v>
      </c>
      <c r="I314" s="11" t="s">
        <v>441</v>
      </c>
      <c r="M314" t="s">
        <v>438</v>
      </c>
    </row>
    <row r="315" spans="2:13" x14ac:dyDescent="0.25">
      <c r="B315" s="8" t="s">
        <v>1</v>
      </c>
      <c r="C315" s="8" t="s">
        <v>0</v>
      </c>
      <c r="E315" s="8" t="s">
        <v>0</v>
      </c>
      <c r="G315" t="s">
        <v>436</v>
      </c>
      <c r="H315" s="11">
        <v>26425317684</v>
      </c>
      <c r="I315" s="11" t="s">
        <v>442</v>
      </c>
      <c r="M315" t="s">
        <v>438</v>
      </c>
    </row>
    <row r="316" spans="2:13" x14ac:dyDescent="0.25">
      <c r="B316" s="8" t="s">
        <v>1</v>
      </c>
      <c r="C316" s="8" t="s">
        <v>0</v>
      </c>
      <c r="E316" s="8" t="s">
        <v>0</v>
      </c>
      <c r="G316" t="s">
        <v>436</v>
      </c>
      <c r="H316" s="11">
        <v>41446520196</v>
      </c>
      <c r="I316" s="11">
        <v>5362062335</v>
      </c>
      <c r="M316" t="s">
        <v>438</v>
      </c>
    </row>
    <row r="317" spans="2:13" x14ac:dyDescent="0.25">
      <c r="B317" s="8" t="s">
        <v>1</v>
      </c>
      <c r="C317" s="8" t="s">
        <v>0</v>
      </c>
      <c r="E317" s="8" t="s">
        <v>0</v>
      </c>
      <c r="G317" t="s">
        <v>436</v>
      </c>
      <c r="H317" s="11">
        <v>16454414874</v>
      </c>
      <c r="I317" s="11">
        <v>5350263436</v>
      </c>
      <c r="M317" t="s">
        <v>438</v>
      </c>
    </row>
    <row r="318" spans="2:13" x14ac:dyDescent="0.25">
      <c r="B318" s="8" t="s">
        <v>1</v>
      </c>
      <c r="C318" s="8" t="s">
        <v>0</v>
      </c>
      <c r="E318" s="8" t="s">
        <v>0</v>
      </c>
      <c r="G318" t="s">
        <v>436</v>
      </c>
      <c r="H318" s="11">
        <v>13235075668</v>
      </c>
      <c r="I318" s="11" t="s">
        <v>443</v>
      </c>
      <c r="M318" t="s">
        <v>438</v>
      </c>
    </row>
    <row r="319" spans="2:13" x14ac:dyDescent="0.25">
      <c r="B319" s="8" t="s">
        <v>1</v>
      </c>
      <c r="C319" s="8" t="s">
        <v>0</v>
      </c>
      <c r="E319" s="8" t="s">
        <v>0</v>
      </c>
      <c r="G319" t="s">
        <v>436</v>
      </c>
      <c r="H319" s="11">
        <v>30685879882</v>
      </c>
      <c r="I319" s="11">
        <v>5370140647</v>
      </c>
      <c r="M319" t="s">
        <v>438</v>
      </c>
    </row>
    <row r="320" spans="2:13" x14ac:dyDescent="0.25">
      <c r="B320" s="8" t="s">
        <v>1</v>
      </c>
      <c r="C320" s="8" t="s">
        <v>0</v>
      </c>
      <c r="E320" s="8" t="s">
        <v>0</v>
      </c>
      <c r="G320" t="s">
        <v>436</v>
      </c>
      <c r="H320" s="11">
        <v>10322557892</v>
      </c>
      <c r="I320" s="11" t="s">
        <v>444</v>
      </c>
      <c r="M320" t="s">
        <v>438</v>
      </c>
    </row>
    <row r="321" spans="2:13" x14ac:dyDescent="0.25">
      <c r="B321" s="8" t="s">
        <v>1</v>
      </c>
      <c r="C321" s="8" t="s">
        <v>0</v>
      </c>
      <c r="E321" s="8" t="s">
        <v>0</v>
      </c>
      <c r="G321" t="s">
        <v>436</v>
      </c>
      <c r="H321" s="11">
        <v>14726976136</v>
      </c>
      <c r="I321" s="11" t="s">
        <v>445</v>
      </c>
      <c r="M321" t="s">
        <v>438</v>
      </c>
    </row>
    <row r="322" spans="2:13" x14ac:dyDescent="0.25">
      <c r="B322" s="8" t="s">
        <v>1</v>
      </c>
      <c r="C322" s="8" t="s">
        <v>0</v>
      </c>
      <c r="E322" s="8" t="s">
        <v>0</v>
      </c>
      <c r="G322" t="s">
        <v>436</v>
      </c>
      <c r="H322" s="11">
        <v>44602412328</v>
      </c>
      <c r="I322" s="11" t="s">
        <v>446</v>
      </c>
      <c r="M322" t="s">
        <v>438</v>
      </c>
    </row>
    <row r="323" spans="2:13" x14ac:dyDescent="0.25">
      <c r="B323" s="8" t="s">
        <v>1</v>
      </c>
      <c r="C323" s="8" t="s">
        <v>0</v>
      </c>
      <c r="E323" s="8" t="s">
        <v>0</v>
      </c>
      <c r="G323" t="s">
        <v>436</v>
      </c>
      <c r="H323" s="11">
        <v>16022747144</v>
      </c>
      <c r="I323" s="11" t="s">
        <v>447</v>
      </c>
      <c r="M323" t="s">
        <v>438</v>
      </c>
    </row>
    <row r="324" spans="2:13" x14ac:dyDescent="0.25">
      <c r="B324" s="8" t="s">
        <v>1</v>
      </c>
      <c r="C324" s="8" t="s">
        <v>0</v>
      </c>
      <c r="E324" s="8" t="s">
        <v>0</v>
      </c>
      <c r="G324" t="s">
        <v>436</v>
      </c>
      <c r="H324" s="11">
        <v>39697655088</v>
      </c>
      <c r="I324" s="11" t="s">
        <v>448</v>
      </c>
      <c r="M324" t="s">
        <v>438</v>
      </c>
    </row>
    <row r="325" spans="2:13" x14ac:dyDescent="0.25">
      <c r="B325" s="8" t="s">
        <v>1</v>
      </c>
      <c r="C325" s="8" t="s">
        <v>0</v>
      </c>
      <c r="E325" s="8" t="s">
        <v>0</v>
      </c>
      <c r="G325" t="s">
        <v>436</v>
      </c>
      <c r="H325" s="11">
        <v>48691282268</v>
      </c>
      <c r="I325" s="11">
        <v>5363241997</v>
      </c>
      <c r="M325" t="s">
        <v>438</v>
      </c>
    </row>
    <row r="326" spans="2:13" x14ac:dyDescent="0.25">
      <c r="B326" s="8" t="s">
        <v>1</v>
      </c>
      <c r="C326" s="8" t="s">
        <v>0</v>
      </c>
      <c r="E326" s="8" t="s">
        <v>0</v>
      </c>
      <c r="G326" t="s">
        <v>436</v>
      </c>
      <c r="H326" s="11">
        <v>39844354864</v>
      </c>
      <c r="I326" s="11" t="s">
        <v>449</v>
      </c>
      <c r="M326" t="s">
        <v>438</v>
      </c>
    </row>
    <row r="327" spans="2:13" x14ac:dyDescent="0.25">
      <c r="B327" s="8" t="s">
        <v>1</v>
      </c>
      <c r="C327" s="8" t="s">
        <v>0</v>
      </c>
      <c r="E327" s="8" t="s">
        <v>0</v>
      </c>
      <c r="G327" t="s">
        <v>436</v>
      </c>
      <c r="H327" s="11">
        <v>67336022212</v>
      </c>
      <c r="I327" s="11" t="s">
        <v>450</v>
      </c>
      <c r="M327" t="s">
        <v>438</v>
      </c>
    </row>
    <row r="328" spans="2:13" x14ac:dyDescent="0.25">
      <c r="B328" s="8" t="s">
        <v>1</v>
      </c>
      <c r="C328" s="8" t="s">
        <v>0</v>
      </c>
      <c r="E328" s="8" t="s">
        <v>0</v>
      </c>
      <c r="G328" t="s">
        <v>436</v>
      </c>
      <c r="H328" s="11">
        <v>11454176920</v>
      </c>
      <c r="I328" s="11">
        <v>5423801090</v>
      </c>
      <c r="M328" t="s">
        <v>438</v>
      </c>
    </row>
    <row r="329" spans="2:13" x14ac:dyDescent="0.25">
      <c r="B329" s="8" t="s">
        <v>1</v>
      </c>
      <c r="C329" s="8" t="s">
        <v>0</v>
      </c>
      <c r="E329" s="8" t="s">
        <v>0</v>
      </c>
      <c r="G329" t="s">
        <v>436</v>
      </c>
      <c r="H329" s="11">
        <v>60775373402</v>
      </c>
      <c r="I329" s="11" t="s">
        <v>451</v>
      </c>
      <c r="M329" t="s">
        <v>438</v>
      </c>
    </row>
    <row r="330" spans="2:13" x14ac:dyDescent="0.25">
      <c r="B330" s="8" t="s">
        <v>1</v>
      </c>
      <c r="C330" s="8" t="s">
        <v>0</v>
      </c>
      <c r="E330" s="8" t="s">
        <v>0</v>
      </c>
      <c r="G330" t="s">
        <v>436</v>
      </c>
      <c r="H330" s="11">
        <v>54019656062</v>
      </c>
      <c r="I330" s="11">
        <v>5384807059</v>
      </c>
      <c r="M330" t="s">
        <v>438</v>
      </c>
    </row>
    <row r="331" spans="2:13" x14ac:dyDescent="0.25">
      <c r="B331" s="8" t="s">
        <v>1</v>
      </c>
      <c r="C331" s="8" t="s">
        <v>0</v>
      </c>
      <c r="E331" s="8" t="s">
        <v>0</v>
      </c>
      <c r="G331" t="s">
        <v>436</v>
      </c>
      <c r="H331" s="11">
        <v>41731548744</v>
      </c>
      <c r="I331" s="11" t="s">
        <v>452</v>
      </c>
      <c r="M331" t="s">
        <v>438</v>
      </c>
    </row>
    <row r="332" spans="2:13" x14ac:dyDescent="0.25">
      <c r="B332" s="8" t="s">
        <v>1</v>
      </c>
      <c r="C332" s="8" t="s">
        <v>0</v>
      </c>
      <c r="E332" s="8" t="s">
        <v>0</v>
      </c>
      <c r="G332" t="s">
        <v>436</v>
      </c>
      <c r="H332" s="11">
        <v>10247772134</v>
      </c>
      <c r="I332" s="11">
        <v>5352776329</v>
      </c>
      <c r="M332" t="s">
        <v>438</v>
      </c>
    </row>
    <row r="333" spans="2:13" x14ac:dyDescent="0.25">
      <c r="B333" s="8" t="s">
        <v>1</v>
      </c>
      <c r="C333" s="8" t="s">
        <v>0</v>
      </c>
      <c r="E333" s="8" t="s">
        <v>0</v>
      </c>
      <c r="G333" t="s">
        <v>436</v>
      </c>
      <c r="H333" s="11">
        <v>33232060436</v>
      </c>
      <c r="I333" s="11" t="s">
        <v>453</v>
      </c>
      <c r="M333" t="s">
        <v>438</v>
      </c>
    </row>
    <row r="334" spans="2:13" x14ac:dyDescent="0.25">
      <c r="B334" s="8" t="s">
        <v>1</v>
      </c>
      <c r="C334" s="8" t="s">
        <v>0</v>
      </c>
      <c r="E334" s="8" t="s">
        <v>0</v>
      </c>
      <c r="G334" t="s">
        <v>436</v>
      </c>
      <c r="H334" s="11">
        <v>52057598450</v>
      </c>
      <c r="I334" s="11">
        <v>5359665216</v>
      </c>
      <c r="M334" t="s">
        <v>438</v>
      </c>
    </row>
    <row r="335" spans="2:13" x14ac:dyDescent="0.25">
      <c r="B335" s="8" t="s">
        <v>1</v>
      </c>
      <c r="C335" s="8" t="s">
        <v>0</v>
      </c>
      <c r="E335" s="8" t="s">
        <v>0</v>
      </c>
      <c r="G335" t="s">
        <v>436</v>
      </c>
      <c r="H335" s="11">
        <v>11528373156</v>
      </c>
      <c r="I335" s="11">
        <v>9999999999</v>
      </c>
      <c r="M335" t="s">
        <v>438</v>
      </c>
    </row>
    <row r="336" spans="2:13" x14ac:dyDescent="0.25">
      <c r="B336" s="8" t="s">
        <v>1</v>
      </c>
      <c r="C336" s="8" t="s">
        <v>0</v>
      </c>
      <c r="E336" s="8" t="s">
        <v>0</v>
      </c>
      <c r="G336" t="s">
        <v>436</v>
      </c>
      <c r="H336" s="11">
        <v>51028616728</v>
      </c>
      <c r="I336" s="11" t="s">
        <v>454</v>
      </c>
      <c r="M336" t="s">
        <v>438</v>
      </c>
    </row>
    <row r="337" spans="2:13" x14ac:dyDescent="0.25">
      <c r="B337" s="8" t="s">
        <v>1</v>
      </c>
      <c r="C337" s="8" t="s">
        <v>0</v>
      </c>
      <c r="E337" s="8" t="s">
        <v>0</v>
      </c>
      <c r="G337" t="s">
        <v>436</v>
      </c>
      <c r="H337" s="11">
        <v>37027731112</v>
      </c>
      <c r="I337" s="11" t="s">
        <v>455</v>
      </c>
      <c r="M337" t="s">
        <v>438</v>
      </c>
    </row>
    <row r="338" spans="2:13" x14ac:dyDescent="0.25">
      <c r="B338" s="8" t="s">
        <v>1</v>
      </c>
      <c r="C338" s="8" t="s">
        <v>0</v>
      </c>
      <c r="E338" s="8" t="s">
        <v>0</v>
      </c>
      <c r="G338" t="s">
        <v>436</v>
      </c>
      <c r="H338" s="11">
        <v>30919767282</v>
      </c>
      <c r="I338" s="11" t="s">
        <v>456</v>
      </c>
      <c r="M338" t="s">
        <v>438</v>
      </c>
    </row>
    <row r="339" spans="2:13" x14ac:dyDescent="0.25">
      <c r="B339" s="8" t="s">
        <v>1</v>
      </c>
      <c r="C339" s="8" t="s">
        <v>0</v>
      </c>
      <c r="E339" s="8" t="s">
        <v>0</v>
      </c>
      <c r="G339" t="s">
        <v>436</v>
      </c>
      <c r="H339" s="11">
        <v>39661266920</v>
      </c>
      <c r="I339" s="11" t="s">
        <v>457</v>
      </c>
      <c r="M339" t="s">
        <v>438</v>
      </c>
    </row>
    <row r="340" spans="2:13" x14ac:dyDescent="0.25">
      <c r="B340" s="8" t="s">
        <v>1</v>
      </c>
      <c r="C340" s="8" t="s">
        <v>0</v>
      </c>
      <c r="E340" s="8" t="s">
        <v>0</v>
      </c>
      <c r="G340" t="s">
        <v>436</v>
      </c>
      <c r="H340" s="11">
        <v>17803633540</v>
      </c>
      <c r="I340" s="11" t="s">
        <v>458</v>
      </c>
      <c r="M340" t="s">
        <v>438</v>
      </c>
    </row>
    <row r="341" spans="2:13" x14ac:dyDescent="0.25">
      <c r="B341" s="8" t="s">
        <v>1</v>
      </c>
      <c r="C341" s="8" t="s">
        <v>0</v>
      </c>
      <c r="E341" s="8" t="s">
        <v>0</v>
      </c>
      <c r="G341" t="s">
        <v>436</v>
      </c>
      <c r="H341" s="11">
        <v>31184308514</v>
      </c>
      <c r="I341" s="11" t="s">
        <v>459</v>
      </c>
      <c r="M341" t="s">
        <v>438</v>
      </c>
    </row>
    <row r="342" spans="2:13" x14ac:dyDescent="0.25">
      <c r="B342" s="8" t="s">
        <v>1</v>
      </c>
      <c r="C342" s="8" t="s">
        <v>0</v>
      </c>
      <c r="E342" s="8" t="s">
        <v>0</v>
      </c>
      <c r="G342" t="s">
        <v>436</v>
      </c>
      <c r="H342" s="11">
        <v>24232845314</v>
      </c>
      <c r="I342" s="11">
        <v>5322060238</v>
      </c>
      <c r="M342" t="s">
        <v>438</v>
      </c>
    </row>
    <row r="343" spans="2:13" x14ac:dyDescent="0.25">
      <c r="B343" s="8" t="s">
        <v>1</v>
      </c>
      <c r="C343" s="8" t="s">
        <v>0</v>
      </c>
      <c r="E343" s="8" t="s">
        <v>0</v>
      </c>
      <c r="G343" t="s">
        <v>436</v>
      </c>
      <c r="H343" s="11">
        <v>55579013678</v>
      </c>
      <c r="I343" s="11" t="s">
        <v>460</v>
      </c>
      <c r="M343" t="s">
        <v>438</v>
      </c>
    </row>
    <row r="344" spans="2:13" x14ac:dyDescent="0.25">
      <c r="B344" s="8" t="s">
        <v>1</v>
      </c>
      <c r="C344" s="8" t="s">
        <v>0</v>
      </c>
      <c r="E344" s="8" t="s">
        <v>0</v>
      </c>
      <c r="G344" t="s">
        <v>436</v>
      </c>
      <c r="H344" s="11">
        <v>54157090988</v>
      </c>
      <c r="I344" s="11">
        <v>5433485356</v>
      </c>
      <c r="M344" t="s">
        <v>438</v>
      </c>
    </row>
    <row r="345" spans="2:13" x14ac:dyDescent="0.25">
      <c r="B345" s="8" t="s">
        <v>1</v>
      </c>
      <c r="C345" s="8" t="s">
        <v>0</v>
      </c>
      <c r="E345" s="8" t="s">
        <v>0</v>
      </c>
      <c r="G345" t="s">
        <v>436</v>
      </c>
      <c r="H345" s="11">
        <v>52324795254</v>
      </c>
      <c r="I345" s="11">
        <v>5312447038</v>
      </c>
      <c r="M345" t="s">
        <v>438</v>
      </c>
    </row>
    <row r="346" spans="2:13" x14ac:dyDescent="0.25">
      <c r="B346" s="8" t="s">
        <v>1</v>
      </c>
      <c r="C346" s="8" t="s">
        <v>0</v>
      </c>
      <c r="E346" s="8" t="s">
        <v>0</v>
      </c>
      <c r="G346" t="s">
        <v>436</v>
      </c>
      <c r="H346" s="11">
        <v>24740150092</v>
      </c>
      <c r="I346" s="11">
        <v>5534331908</v>
      </c>
      <c r="M346" t="s">
        <v>438</v>
      </c>
    </row>
    <row r="347" spans="2:13" x14ac:dyDescent="0.25">
      <c r="B347" s="8" t="s">
        <v>1</v>
      </c>
      <c r="C347" s="8" t="s">
        <v>0</v>
      </c>
      <c r="E347" s="8" t="s">
        <v>0</v>
      </c>
      <c r="G347" t="s">
        <v>436</v>
      </c>
      <c r="H347" s="11">
        <v>31655464206</v>
      </c>
      <c r="I347" s="11">
        <v>545461079</v>
      </c>
      <c r="M347" t="s">
        <v>438</v>
      </c>
    </row>
    <row r="348" spans="2:13" x14ac:dyDescent="0.25">
      <c r="B348" s="8" t="s">
        <v>1</v>
      </c>
      <c r="C348" s="8" t="s">
        <v>0</v>
      </c>
      <c r="E348" s="8" t="s">
        <v>0</v>
      </c>
      <c r="G348" t="s">
        <v>436</v>
      </c>
      <c r="H348" s="11">
        <v>10544894454</v>
      </c>
      <c r="I348" s="11" t="s">
        <v>461</v>
      </c>
      <c r="M348" t="s">
        <v>438</v>
      </c>
    </row>
    <row r="349" spans="2:13" x14ac:dyDescent="0.25">
      <c r="B349" s="8" t="s">
        <v>1</v>
      </c>
      <c r="C349" s="8" t="s">
        <v>0</v>
      </c>
      <c r="E349" s="8" t="s">
        <v>0</v>
      </c>
      <c r="G349" t="s">
        <v>436</v>
      </c>
      <c r="H349" s="11">
        <v>57682583666</v>
      </c>
      <c r="I349" s="11" t="s">
        <v>462</v>
      </c>
      <c r="M349" t="s">
        <v>438</v>
      </c>
    </row>
    <row r="350" spans="2:13" x14ac:dyDescent="0.25">
      <c r="B350" s="8" t="s">
        <v>1</v>
      </c>
      <c r="C350" s="8" t="s">
        <v>0</v>
      </c>
      <c r="E350" s="8" t="s">
        <v>0</v>
      </c>
      <c r="G350" t="s">
        <v>436</v>
      </c>
      <c r="H350" s="11">
        <v>39823942044</v>
      </c>
      <c r="I350" s="11" t="s">
        <v>463</v>
      </c>
      <c r="M350" t="s">
        <v>438</v>
      </c>
    </row>
    <row r="351" spans="2:13" x14ac:dyDescent="0.25">
      <c r="B351" s="8" t="s">
        <v>1</v>
      </c>
      <c r="C351" s="8" t="s">
        <v>0</v>
      </c>
      <c r="E351" s="8" t="s">
        <v>0</v>
      </c>
      <c r="G351" t="s">
        <v>436</v>
      </c>
      <c r="H351" s="11">
        <v>16057449792</v>
      </c>
      <c r="I351" s="11">
        <v>5437420008</v>
      </c>
      <c r="M351" t="s">
        <v>438</v>
      </c>
    </row>
    <row r="352" spans="2:13" x14ac:dyDescent="0.25">
      <c r="B352" s="8" t="s">
        <v>1</v>
      </c>
      <c r="C352" s="8" t="s">
        <v>0</v>
      </c>
      <c r="E352" s="8" t="s">
        <v>0</v>
      </c>
      <c r="G352" t="s">
        <v>436</v>
      </c>
      <c r="H352" s="11">
        <v>60448144124</v>
      </c>
      <c r="I352" s="11">
        <v>5452669298</v>
      </c>
      <c r="M352" t="s">
        <v>438</v>
      </c>
    </row>
    <row r="353" spans="2:13" x14ac:dyDescent="0.25">
      <c r="B353" s="8" t="s">
        <v>1</v>
      </c>
      <c r="C353" s="8" t="s">
        <v>0</v>
      </c>
      <c r="E353" s="8" t="s">
        <v>0</v>
      </c>
      <c r="G353" t="s">
        <v>436</v>
      </c>
      <c r="H353" s="11">
        <v>24917036372</v>
      </c>
      <c r="I353" s="11">
        <v>5384148968</v>
      </c>
      <c r="M353" t="s">
        <v>438</v>
      </c>
    </row>
    <row r="354" spans="2:13" x14ac:dyDescent="0.25">
      <c r="B354" s="8" t="s">
        <v>1</v>
      </c>
      <c r="C354" s="8" t="s">
        <v>0</v>
      </c>
      <c r="E354" s="8" t="s">
        <v>0</v>
      </c>
      <c r="G354" t="s">
        <v>436</v>
      </c>
      <c r="H354" s="11">
        <v>16409358208</v>
      </c>
      <c r="I354" s="11">
        <v>2164210912</v>
      </c>
      <c r="M354" t="s">
        <v>438</v>
      </c>
    </row>
    <row r="355" spans="2:13" x14ac:dyDescent="0.25">
      <c r="B355" s="8" t="s">
        <v>1</v>
      </c>
      <c r="C355" s="8" t="s">
        <v>0</v>
      </c>
      <c r="E355" s="8" t="s">
        <v>0</v>
      </c>
      <c r="G355" t="s">
        <v>436</v>
      </c>
      <c r="H355" s="11">
        <v>10034565284</v>
      </c>
      <c r="I355" s="11">
        <v>5432512595</v>
      </c>
      <c r="M355" t="s">
        <v>438</v>
      </c>
    </row>
    <row r="356" spans="2:13" x14ac:dyDescent="0.25">
      <c r="B356" s="8" t="s">
        <v>1</v>
      </c>
      <c r="C356" s="8" t="s">
        <v>0</v>
      </c>
      <c r="E356" s="8" t="s">
        <v>0</v>
      </c>
      <c r="G356" t="s">
        <v>436</v>
      </c>
      <c r="H356" s="11">
        <v>24904425066</v>
      </c>
      <c r="I356" s="11">
        <v>5493180014</v>
      </c>
      <c r="M356" t="s">
        <v>438</v>
      </c>
    </row>
    <row r="357" spans="2:13" x14ac:dyDescent="0.25">
      <c r="B357" s="8" t="s">
        <v>1</v>
      </c>
      <c r="C357" s="8" t="s">
        <v>0</v>
      </c>
      <c r="E357" s="8" t="s">
        <v>0</v>
      </c>
      <c r="G357" t="s">
        <v>436</v>
      </c>
      <c r="H357" s="11">
        <v>26714012238</v>
      </c>
      <c r="I357" s="11">
        <v>5362271096</v>
      </c>
      <c r="M357" t="s">
        <v>438</v>
      </c>
    </row>
    <row r="358" spans="2:13" x14ac:dyDescent="0.25">
      <c r="B358" s="8" t="s">
        <v>1</v>
      </c>
      <c r="C358" s="8" t="s">
        <v>0</v>
      </c>
      <c r="E358" s="8" t="s">
        <v>0</v>
      </c>
      <c r="G358" t="s">
        <v>436</v>
      </c>
      <c r="H358" s="11">
        <v>13487407194</v>
      </c>
      <c r="I358" s="11">
        <v>5535541067</v>
      </c>
      <c r="M358" t="s">
        <v>438</v>
      </c>
    </row>
    <row r="359" spans="2:13" x14ac:dyDescent="0.25">
      <c r="B359" s="8" t="s">
        <v>1</v>
      </c>
      <c r="C359" s="8" t="s">
        <v>0</v>
      </c>
      <c r="E359" s="8" t="s">
        <v>0</v>
      </c>
      <c r="G359" t="s">
        <v>436</v>
      </c>
      <c r="H359" s="11">
        <v>13336531612</v>
      </c>
      <c r="I359" s="11" t="s">
        <v>464</v>
      </c>
      <c r="M359" t="s">
        <v>438</v>
      </c>
    </row>
    <row r="360" spans="2:13" x14ac:dyDescent="0.25">
      <c r="B360" s="8" t="s">
        <v>1</v>
      </c>
      <c r="C360" s="8" t="s">
        <v>0</v>
      </c>
      <c r="E360" s="8" t="s">
        <v>0</v>
      </c>
      <c r="G360" t="s">
        <v>436</v>
      </c>
      <c r="H360" s="11">
        <v>46030379686</v>
      </c>
      <c r="I360" s="11" t="s">
        <v>465</v>
      </c>
      <c r="M360" t="s">
        <v>438</v>
      </c>
    </row>
    <row r="361" spans="2:13" x14ac:dyDescent="0.25">
      <c r="B361" s="8" t="s">
        <v>1</v>
      </c>
      <c r="C361" s="8" t="s">
        <v>0</v>
      </c>
      <c r="E361" s="8" t="s">
        <v>0</v>
      </c>
      <c r="G361" t="s">
        <v>436</v>
      </c>
      <c r="H361" s="11">
        <v>45706390420</v>
      </c>
      <c r="I361" s="11">
        <v>5355083657</v>
      </c>
      <c r="M361" t="s">
        <v>438</v>
      </c>
    </row>
    <row r="362" spans="2:13" x14ac:dyDescent="0.25">
      <c r="B362" s="8" t="s">
        <v>1</v>
      </c>
      <c r="C362" s="8" t="s">
        <v>0</v>
      </c>
      <c r="E362" s="8" t="s">
        <v>0</v>
      </c>
      <c r="G362" t="s">
        <v>436</v>
      </c>
      <c r="H362" s="11">
        <v>53083428070</v>
      </c>
      <c r="I362" s="11" t="s">
        <v>466</v>
      </c>
      <c r="M362" t="s">
        <v>438</v>
      </c>
    </row>
    <row r="363" spans="2:13" x14ac:dyDescent="0.25">
      <c r="B363" s="8" t="s">
        <v>1</v>
      </c>
      <c r="C363" s="8" t="s">
        <v>0</v>
      </c>
      <c r="E363" s="8" t="s">
        <v>0</v>
      </c>
      <c r="G363" t="s">
        <v>467</v>
      </c>
      <c r="H363" s="11">
        <v>15620164926</v>
      </c>
      <c r="I363" s="11" t="s">
        <v>468</v>
      </c>
      <c r="M363" t="s">
        <v>438</v>
      </c>
    </row>
    <row r="364" spans="2:13" x14ac:dyDescent="0.25">
      <c r="B364" s="8" t="s">
        <v>1</v>
      </c>
      <c r="C364" s="8" t="s">
        <v>0</v>
      </c>
      <c r="E364" s="8" t="s">
        <v>0</v>
      </c>
      <c r="G364" t="s">
        <v>469</v>
      </c>
      <c r="H364" s="11">
        <v>17111626814</v>
      </c>
      <c r="I364" s="11" t="s">
        <v>470</v>
      </c>
      <c r="M364" t="s">
        <v>438</v>
      </c>
    </row>
    <row r="365" spans="2:13" x14ac:dyDescent="0.25">
      <c r="B365" s="8" t="s">
        <v>1</v>
      </c>
      <c r="C365" s="8" t="s">
        <v>0</v>
      </c>
      <c r="E365" s="8" t="s">
        <v>0</v>
      </c>
      <c r="G365" t="s">
        <v>471</v>
      </c>
      <c r="H365" s="11">
        <v>36814791650</v>
      </c>
      <c r="I365" s="11" t="s">
        <v>472</v>
      </c>
      <c r="M365" t="s">
        <v>438</v>
      </c>
    </row>
    <row r="366" spans="2:13" x14ac:dyDescent="0.25">
      <c r="B366" s="8" t="s">
        <v>1</v>
      </c>
      <c r="C366" s="8" t="s">
        <v>0</v>
      </c>
      <c r="E366" s="8" t="s">
        <v>0</v>
      </c>
      <c r="G366" t="s">
        <v>473</v>
      </c>
      <c r="H366" s="11">
        <v>35956717542</v>
      </c>
      <c r="I366" s="11" t="s">
        <v>474</v>
      </c>
      <c r="M366" t="s">
        <v>438</v>
      </c>
    </row>
    <row r="367" spans="2:13" x14ac:dyDescent="0.25">
      <c r="B367" s="8" t="s">
        <v>1</v>
      </c>
      <c r="C367" s="8" t="s">
        <v>0</v>
      </c>
      <c r="E367" s="8" t="s">
        <v>0</v>
      </c>
      <c r="G367" t="s">
        <v>475</v>
      </c>
      <c r="H367" s="11">
        <v>59722123696</v>
      </c>
      <c r="I367" s="11" t="s">
        <v>476</v>
      </c>
      <c r="M367" t="s">
        <v>438</v>
      </c>
    </row>
    <row r="368" spans="2:13" x14ac:dyDescent="0.25">
      <c r="B368" s="8" t="s">
        <v>1</v>
      </c>
      <c r="C368" s="8" t="s">
        <v>0</v>
      </c>
      <c r="E368" s="8" t="s">
        <v>0</v>
      </c>
      <c r="G368" t="s">
        <v>477</v>
      </c>
      <c r="H368" s="11">
        <v>48781140362</v>
      </c>
      <c r="I368" s="11" t="s">
        <v>478</v>
      </c>
      <c r="M368" t="s">
        <v>438</v>
      </c>
    </row>
    <row r="369" spans="2:13" x14ac:dyDescent="0.25">
      <c r="B369" s="8" t="s">
        <v>1</v>
      </c>
      <c r="C369" s="8" t="s">
        <v>0</v>
      </c>
      <c r="E369" s="8" t="s">
        <v>0</v>
      </c>
      <c r="G369" t="s">
        <v>479</v>
      </c>
      <c r="H369" s="11">
        <v>26041699232</v>
      </c>
      <c r="I369" s="11">
        <v>5335198377</v>
      </c>
      <c r="M369" t="s">
        <v>438</v>
      </c>
    </row>
    <row r="370" spans="2:13" x14ac:dyDescent="0.25">
      <c r="B370" s="8" t="s">
        <v>1</v>
      </c>
      <c r="C370" s="8" t="s">
        <v>0</v>
      </c>
      <c r="E370" s="8" t="s">
        <v>0</v>
      </c>
      <c r="G370" t="s">
        <v>480</v>
      </c>
      <c r="H370" s="11">
        <v>55651434766</v>
      </c>
      <c r="I370" s="11">
        <v>5355975315</v>
      </c>
      <c r="M370" t="s">
        <v>438</v>
      </c>
    </row>
    <row r="371" spans="2:13" x14ac:dyDescent="0.25">
      <c r="B371" s="8" t="s">
        <v>1</v>
      </c>
      <c r="C371" s="8" t="s">
        <v>0</v>
      </c>
      <c r="E371" s="8" t="s">
        <v>0</v>
      </c>
      <c r="G371" t="s">
        <v>481</v>
      </c>
      <c r="H371" s="11">
        <v>19510180072</v>
      </c>
      <c r="I371" s="11" t="s">
        <v>482</v>
      </c>
      <c r="M371" t="s">
        <v>438</v>
      </c>
    </row>
    <row r="372" spans="2:13" x14ac:dyDescent="0.25">
      <c r="B372" s="8" t="s">
        <v>1</v>
      </c>
      <c r="C372" s="8" t="s">
        <v>0</v>
      </c>
      <c r="E372" s="8" t="s">
        <v>0</v>
      </c>
      <c r="G372" t="s">
        <v>483</v>
      </c>
      <c r="H372" s="11">
        <v>18962281580</v>
      </c>
      <c r="I372" s="11" t="s">
        <v>484</v>
      </c>
      <c r="M372" t="s">
        <v>438</v>
      </c>
    </row>
    <row r="373" spans="2:13" x14ac:dyDescent="0.25">
      <c r="B373" s="8" t="s">
        <v>1</v>
      </c>
      <c r="C373" s="8" t="s">
        <v>0</v>
      </c>
      <c r="E373" s="8" t="s">
        <v>0</v>
      </c>
      <c r="G373" t="s">
        <v>485</v>
      </c>
      <c r="H373" s="11">
        <v>51136108184</v>
      </c>
      <c r="I373" s="11" t="s">
        <v>486</v>
      </c>
      <c r="M373" t="s">
        <v>438</v>
      </c>
    </row>
    <row r="374" spans="2:13" x14ac:dyDescent="0.25">
      <c r="B374" s="8" t="s">
        <v>1</v>
      </c>
      <c r="C374" s="8" t="s">
        <v>0</v>
      </c>
      <c r="E374" s="8" t="s">
        <v>0</v>
      </c>
      <c r="G374" t="s">
        <v>487</v>
      </c>
      <c r="H374" s="11">
        <v>37394302304</v>
      </c>
      <c r="I374" s="11">
        <v>5377965017</v>
      </c>
      <c r="M374" t="s">
        <v>438</v>
      </c>
    </row>
    <row r="375" spans="2:13" x14ac:dyDescent="0.25">
      <c r="B375" s="8" t="s">
        <v>1</v>
      </c>
      <c r="C375" s="8" t="s">
        <v>0</v>
      </c>
      <c r="E375" s="8" t="s">
        <v>0</v>
      </c>
      <c r="G375" t="s">
        <v>488</v>
      </c>
      <c r="H375" s="11">
        <v>29678292050</v>
      </c>
      <c r="I375" s="11" t="s">
        <v>489</v>
      </c>
      <c r="M375" t="s">
        <v>438</v>
      </c>
    </row>
    <row r="376" spans="2:13" x14ac:dyDescent="0.25">
      <c r="B376" s="8" t="s">
        <v>1</v>
      </c>
      <c r="C376" s="8" t="s">
        <v>0</v>
      </c>
      <c r="E376" s="8" t="s">
        <v>0</v>
      </c>
      <c r="G376" t="s">
        <v>490</v>
      </c>
      <c r="H376" s="11">
        <v>15206355984</v>
      </c>
      <c r="I376" s="11" t="s">
        <v>491</v>
      </c>
      <c r="M376" t="s">
        <v>438</v>
      </c>
    </row>
    <row r="377" spans="2:13" x14ac:dyDescent="0.25">
      <c r="B377" s="8" t="s">
        <v>1</v>
      </c>
      <c r="C377" s="8" t="s">
        <v>0</v>
      </c>
      <c r="E377" s="8" t="s">
        <v>0</v>
      </c>
      <c r="G377" t="s">
        <v>492</v>
      </c>
      <c r="H377" s="11">
        <v>24691249388</v>
      </c>
      <c r="I377" s="11" t="s">
        <v>493</v>
      </c>
      <c r="M377" t="s">
        <v>438</v>
      </c>
    </row>
    <row r="378" spans="2:13" x14ac:dyDescent="0.25">
      <c r="B378" s="8" t="s">
        <v>1</v>
      </c>
      <c r="C378" s="8" t="s">
        <v>0</v>
      </c>
      <c r="E378" s="8" t="s">
        <v>0</v>
      </c>
      <c r="G378" t="s">
        <v>494</v>
      </c>
      <c r="H378" s="11">
        <v>27145642506</v>
      </c>
      <c r="I378" s="11" t="s">
        <v>495</v>
      </c>
      <c r="M378" t="s">
        <v>438</v>
      </c>
    </row>
    <row r="379" spans="2:13" x14ac:dyDescent="0.25">
      <c r="B379" s="8" t="s">
        <v>1</v>
      </c>
      <c r="C379" s="8" t="s">
        <v>0</v>
      </c>
      <c r="E379" s="8" t="s">
        <v>0</v>
      </c>
      <c r="G379" t="s">
        <v>496</v>
      </c>
      <c r="H379" s="11">
        <v>20473887144</v>
      </c>
      <c r="I379" s="11">
        <v>5305663796</v>
      </c>
      <c r="M379" t="s">
        <v>438</v>
      </c>
    </row>
    <row r="380" spans="2:13" x14ac:dyDescent="0.25">
      <c r="B380" s="8" t="s">
        <v>1</v>
      </c>
      <c r="C380" s="8" t="s">
        <v>0</v>
      </c>
      <c r="E380" s="8" t="s">
        <v>0</v>
      </c>
      <c r="G380" t="s">
        <v>497</v>
      </c>
      <c r="H380" s="11">
        <v>12253581748</v>
      </c>
      <c r="I380" s="11" t="s">
        <v>498</v>
      </c>
      <c r="M380" t="s">
        <v>438</v>
      </c>
    </row>
    <row r="381" spans="2:13" x14ac:dyDescent="0.25">
      <c r="B381" s="8" t="s">
        <v>1</v>
      </c>
      <c r="C381" s="8" t="s">
        <v>0</v>
      </c>
      <c r="E381" s="8" t="s">
        <v>0</v>
      </c>
      <c r="G381" t="s">
        <v>499</v>
      </c>
      <c r="H381" s="11">
        <v>24442151250</v>
      </c>
      <c r="I381" s="11" t="s">
        <v>500</v>
      </c>
      <c r="M381" t="s">
        <v>438</v>
      </c>
    </row>
    <row r="382" spans="2:13" x14ac:dyDescent="0.25">
      <c r="B382" s="8" t="s">
        <v>1</v>
      </c>
      <c r="C382" s="8" t="s">
        <v>0</v>
      </c>
      <c r="E382" s="8" t="s">
        <v>0</v>
      </c>
      <c r="G382" t="s">
        <v>501</v>
      </c>
      <c r="H382" s="11">
        <v>28673034610</v>
      </c>
      <c r="I382" s="11" t="s">
        <v>502</v>
      </c>
      <c r="M382" t="s">
        <v>438</v>
      </c>
    </row>
    <row r="383" spans="2:13" x14ac:dyDescent="0.25">
      <c r="B383" s="8" t="s">
        <v>1</v>
      </c>
      <c r="C383" s="8" t="s">
        <v>0</v>
      </c>
      <c r="E383" s="8" t="s">
        <v>0</v>
      </c>
      <c r="G383" t="s">
        <v>503</v>
      </c>
      <c r="H383" s="11">
        <v>25403039310</v>
      </c>
      <c r="I383" s="11">
        <v>5331537845</v>
      </c>
      <c r="M383" t="s">
        <v>438</v>
      </c>
    </row>
    <row r="384" spans="2:13" x14ac:dyDescent="0.25">
      <c r="B384" s="8" t="s">
        <v>1</v>
      </c>
      <c r="C384" s="8" t="s">
        <v>0</v>
      </c>
      <c r="E384" s="8" t="s">
        <v>0</v>
      </c>
      <c r="G384" t="s">
        <v>504</v>
      </c>
      <c r="H384" s="11">
        <v>10025896854</v>
      </c>
      <c r="I384" s="11">
        <v>5374901556</v>
      </c>
      <c r="M384" t="s">
        <v>438</v>
      </c>
    </row>
    <row r="385" spans="2:13" x14ac:dyDescent="0.25">
      <c r="B385" s="8" t="s">
        <v>1</v>
      </c>
      <c r="C385" s="8" t="s">
        <v>0</v>
      </c>
      <c r="E385" s="8" t="s">
        <v>0</v>
      </c>
      <c r="G385" t="s">
        <v>505</v>
      </c>
      <c r="H385" s="11">
        <v>26854050404</v>
      </c>
      <c r="I385" s="11">
        <v>30747140</v>
      </c>
      <c r="M385" t="s">
        <v>438</v>
      </c>
    </row>
    <row r="386" spans="2:13" x14ac:dyDescent="0.25">
      <c r="B386" s="8" t="s">
        <v>1</v>
      </c>
      <c r="C386" s="8" t="s">
        <v>0</v>
      </c>
      <c r="E386" s="8" t="s">
        <v>0</v>
      </c>
      <c r="G386" t="s">
        <v>506</v>
      </c>
      <c r="H386" s="11">
        <v>10745183616</v>
      </c>
      <c r="I386" s="11" t="s">
        <v>507</v>
      </c>
      <c r="M386" t="s">
        <v>438</v>
      </c>
    </row>
    <row r="387" spans="2:13" x14ac:dyDescent="0.25">
      <c r="B387" s="8" t="s">
        <v>1</v>
      </c>
      <c r="C387" s="8" t="s">
        <v>0</v>
      </c>
      <c r="E387" s="8" t="s">
        <v>0</v>
      </c>
      <c r="G387" t="s">
        <v>508</v>
      </c>
      <c r="H387" s="11">
        <v>41095481428</v>
      </c>
      <c r="I387" s="11" t="s">
        <v>509</v>
      </c>
      <c r="M387" t="s">
        <v>438</v>
      </c>
    </row>
    <row r="388" spans="2:13" x14ac:dyDescent="0.25">
      <c r="B388" s="8" t="s">
        <v>1</v>
      </c>
      <c r="C388" s="8" t="s">
        <v>0</v>
      </c>
      <c r="E388" s="8" t="s">
        <v>0</v>
      </c>
      <c r="G388" t="s">
        <v>510</v>
      </c>
      <c r="H388" s="11">
        <v>32323836684</v>
      </c>
      <c r="I388" s="11">
        <v>5373088504</v>
      </c>
      <c r="M388" t="s">
        <v>438</v>
      </c>
    </row>
    <row r="389" spans="2:13" x14ac:dyDescent="0.25">
      <c r="B389" s="8" t="s">
        <v>1</v>
      </c>
      <c r="C389" s="8" t="s">
        <v>0</v>
      </c>
      <c r="E389" s="8" t="s">
        <v>0</v>
      </c>
      <c r="G389" t="s">
        <v>511</v>
      </c>
      <c r="H389" s="11">
        <v>12311384564</v>
      </c>
      <c r="I389" s="11" t="s">
        <v>512</v>
      </c>
      <c r="M389" t="s">
        <v>438</v>
      </c>
    </row>
    <row r="390" spans="2:13" x14ac:dyDescent="0.25">
      <c r="B390" s="8" t="s">
        <v>1</v>
      </c>
      <c r="C390" s="8" t="s">
        <v>0</v>
      </c>
      <c r="E390" s="8" t="s">
        <v>0</v>
      </c>
      <c r="G390" t="s">
        <v>513</v>
      </c>
      <c r="H390" s="11">
        <v>11594531290</v>
      </c>
      <c r="I390" s="11">
        <v>5375269275</v>
      </c>
      <c r="M390" t="s">
        <v>438</v>
      </c>
    </row>
    <row r="391" spans="2:13" x14ac:dyDescent="0.25">
      <c r="B391" s="8" t="s">
        <v>1</v>
      </c>
      <c r="C391" s="8" t="s">
        <v>0</v>
      </c>
      <c r="E391" s="8" t="s">
        <v>0</v>
      </c>
      <c r="G391" t="s">
        <v>514</v>
      </c>
      <c r="H391" s="11">
        <v>46603985832</v>
      </c>
      <c r="I391" s="11">
        <v>5366052364</v>
      </c>
      <c r="M391" t="s">
        <v>438</v>
      </c>
    </row>
    <row r="392" spans="2:13" x14ac:dyDescent="0.25">
      <c r="B392" s="8" t="s">
        <v>1</v>
      </c>
      <c r="C392" s="8" t="s">
        <v>0</v>
      </c>
      <c r="E392" s="8" t="s">
        <v>0</v>
      </c>
      <c r="G392" t="s">
        <v>515</v>
      </c>
      <c r="H392" s="11">
        <v>17384781852</v>
      </c>
      <c r="I392" s="11">
        <v>5523744710</v>
      </c>
      <c r="M392" t="s">
        <v>438</v>
      </c>
    </row>
    <row r="393" spans="2:13" x14ac:dyDescent="0.25">
      <c r="B393" s="8" t="s">
        <v>1</v>
      </c>
      <c r="C393" s="8" t="s">
        <v>0</v>
      </c>
      <c r="E393" s="8" t="s">
        <v>0</v>
      </c>
      <c r="G393" t="s">
        <v>516</v>
      </c>
      <c r="H393" s="11">
        <v>50197587440</v>
      </c>
      <c r="I393" s="11" t="s">
        <v>517</v>
      </c>
      <c r="M393" t="s">
        <v>438</v>
      </c>
    </row>
    <row r="394" spans="2:13" x14ac:dyDescent="0.25">
      <c r="B394" s="8" t="s">
        <v>1</v>
      </c>
      <c r="C394" s="8" t="s">
        <v>0</v>
      </c>
      <c r="E394" s="8" t="s">
        <v>0</v>
      </c>
      <c r="G394" t="s">
        <v>518</v>
      </c>
      <c r="H394" s="11">
        <v>24185515012</v>
      </c>
      <c r="I394" s="11" t="s">
        <v>519</v>
      </c>
      <c r="M394" t="s">
        <v>438</v>
      </c>
    </row>
    <row r="395" spans="2:13" x14ac:dyDescent="0.25">
      <c r="B395" s="8" t="s">
        <v>1</v>
      </c>
      <c r="C395" s="8" t="s">
        <v>0</v>
      </c>
      <c r="E395" s="8" t="s">
        <v>0</v>
      </c>
      <c r="G395" t="s">
        <v>520</v>
      </c>
      <c r="H395" s="11">
        <v>41807184654</v>
      </c>
      <c r="I395" s="11">
        <v>5545010151</v>
      </c>
      <c r="M395" t="s">
        <v>438</v>
      </c>
    </row>
    <row r="396" spans="2:13" x14ac:dyDescent="0.25">
      <c r="B396" s="8" t="s">
        <v>1</v>
      </c>
      <c r="C396" s="8" t="s">
        <v>0</v>
      </c>
      <c r="E396" s="8" t="s">
        <v>0</v>
      </c>
      <c r="G396" t="s">
        <v>521</v>
      </c>
      <c r="H396" s="11">
        <v>56440361942</v>
      </c>
      <c r="I396" s="11">
        <v>5527839074</v>
      </c>
      <c r="M396" t="s">
        <v>438</v>
      </c>
    </row>
    <row r="397" spans="2:13" x14ac:dyDescent="0.25">
      <c r="B397" s="8" t="s">
        <v>1</v>
      </c>
      <c r="C397" s="8" t="s">
        <v>0</v>
      </c>
      <c r="E397" s="8" t="s">
        <v>0</v>
      </c>
      <c r="G397" t="s">
        <v>522</v>
      </c>
      <c r="H397" s="11">
        <v>32638458380</v>
      </c>
      <c r="I397" s="11" t="s">
        <v>523</v>
      </c>
      <c r="M397" t="s">
        <v>438</v>
      </c>
    </row>
    <row r="398" spans="2:13" x14ac:dyDescent="0.25">
      <c r="B398" s="8" t="s">
        <v>1</v>
      </c>
      <c r="C398" s="8" t="s">
        <v>0</v>
      </c>
      <c r="E398" s="8" t="s">
        <v>0</v>
      </c>
      <c r="G398" t="s">
        <v>524</v>
      </c>
      <c r="H398" s="11">
        <v>53206126296</v>
      </c>
      <c r="I398" s="11">
        <v>5398256337</v>
      </c>
      <c r="M398" t="s">
        <v>438</v>
      </c>
    </row>
    <row r="399" spans="2:13" x14ac:dyDescent="0.25">
      <c r="B399" s="8" t="s">
        <v>1</v>
      </c>
      <c r="C399" s="8" t="s">
        <v>0</v>
      </c>
      <c r="E399" s="8" t="s">
        <v>0</v>
      </c>
      <c r="G399" t="s">
        <v>525</v>
      </c>
      <c r="H399" s="11">
        <v>32638812014</v>
      </c>
      <c r="I399" s="11">
        <v>5394885070</v>
      </c>
      <c r="M399" t="s">
        <v>438</v>
      </c>
    </row>
    <row r="400" spans="2:13" x14ac:dyDescent="0.25">
      <c r="B400" s="8" t="s">
        <v>1</v>
      </c>
      <c r="C400" s="8" t="s">
        <v>0</v>
      </c>
      <c r="E400" s="8" t="s">
        <v>0</v>
      </c>
      <c r="G400" t="s">
        <v>158</v>
      </c>
      <c r="H400" s="11">
        <v>38176731220</v>
      </c>
      <c r="I400" s="11" t="s">
        <v>526</v>
      </c>
      <c r="M400" t="s">
        <v>438</v>
      </c>
    </row>
    <row r="401" spans="2:13" x14ac:dyDescent="0.25">
      <c r="B401" s="8" t="s">
        <v>1</v>
      </c>
      <c r="C401" s="8" t="s">
        <v>0</v>
      </c>
      <c r="E401" s="8" t="s">
        <v>0</v>
      </c>
      <c r="G401" t="s">
        <v>527</v>
      </c>
      <c r="H401" s="11">
        <v>10793557568</v>
      </c>
      <c r="I401" s="11" t="s">
        <v>528</v>
      </c>
      <c r="M401" t="s">
        <v>438</v>
      </c>
    </row>
    <row r="402" spans="2:13" x14ac:dyDescent="0.25">
      <c r="B402" s="8" t="s">
        <v>1</v>
      </c>
      <c r="C402" s="8" t="s">
        <v>0</v>
      </c>
      <c r="E402" s="8" t="s">
        <v>0</v>
      </c>
      <c r="G402" t="s">
        <v>285</v>
      </c>
      <c r="H402" s="11">
        <v>26321334082</v>
      </c>
      <c r="I402" s="11">
        <v>5447634793</v>
      </c>
      <c r="M402" t="s">
        <v>438</v>
      </c>
    </row>
    <row r="403" spans="2:13" x14ac:dyDescent="0.25">
      <c r="B403" s="8" t="s">
        <v>1</v>
      </c>
      <c r="C403" s="8" t="s">
        <v>0</v>
      </c>
      <c r="E403" s="8" t="s">
        <v>0</v>
      </c>
      <c r="G403" t="s">
        <v>529</v>
      </c>
      <c r="H403" s="11">
        <v>15764380206</v>
      </c>
      <c r="I403" s="11" t="s">
        <v>530</v>
      </c>
      <c r="M403" t="s">
        <v>438</v>
      </c>
    </row>
    <row r="404" spans="2:13" x14ac:dyDescent="0.25">
      <c r="B404" s="8" t="s">
        <v>1</v>
      </c>
      <c r="C404" s="8" t="s">
        <v>0</v>
      </c>
      <c r="E404" s="8" t="s">
        <v>0</v>
      </c>
      <c r="G404" t="s">
        <v>531</v>
      </c>
      <c r="H404" s="11">
        <v>47770764978</v>
      </c>
      <c r="I404" s="11">
        <v>5380126080</v>
      </c>
      <c r="M404" t="s">
        <v>438</v>
      </c>
    </row>
    <row r="405" spans="2:13" x14ac:dyDescent="0.25">
      <c r="B405" s="8" t="s">
        <v>1</v>
      </c>
      <c r="C405" s="8" t="s">
        <v>0</v>
      </c>
      <c r="E405" s="8" t="s">
        <v>0</v>
      </c>
      <c r="G405" t="s">
        <v>532</v>
      </c>
      <c r="H405" s="11">
        <v>40051642798</v>
      </c>
      <c r="I405" s="11" t="s">
        <v>533</v>
      </c>
      <c r="M405" t="s">
        <v>438</v>
      </c>
    </row>
    <row r="406" spans="2:13" x14ac:dyDescent="0.25">
      <c r="B406" s="8" t="s">
        <v>1</v>
      </c>
      <c r="C406" s="8" t="s">
        <v>0</v>
      </c>
      <c r="E406" s="8" t="s">
        <v>0</v>
      </c>
      <c r="G406" t="s">
        <v>534</v>
      </c>
      <c r="H406" s="11">
        <v>17284242538</v>
      </c>
      <c r="I406" s="11" t="s">
        <v>535</v>
      </c>
      <c r="M406" t="s">
        <v>438</v>
      </c>
    </row>
    <row r="407" spans="2:13" x14ac:dyDescent="0.25">
      <c r="B407" s="8" t="s">
        <v>1</v>
      </c>
      <c r="C407" s="8" t="s">
        <v>0</v>
      </c>
      <c r="E407" s="8" t="s">
        <v>0</v>
      </c>
      <c r="G407" t="s">
        <v>536</v>
      </c>
      <c r="H407" s="11">
        <v>44191108244</v>
      </c>
      <c r="I407" s="11" t="s">
        <v>537</v>
      </c>
      <c r="M407" t="s">
        <v>438</v>
      </c>
    </row>
    <row r="408" spans="2:13" x14ac:dyDescent="0.25">
      <c r="B408" s="8" t="s">
        <v>1</v>
      </c>
      <c r="C408" s="8" t="s">
        <v>0</v>
      </c>
      <c r="E408" s="8" t="s">
        <v>0</v>
      </c>
      <c r="G408" t="s">
        <v>538</v>
      </c>
      <c r="H408" s="11">
        <v>49072790334</v>
      </c>
      <c r="I408" s="11">
        <v>5432113699</v>
      </c>
      <c r="M408" t="s">
        <v>438</v>
      </c>
    </row>
    <row r="409" spans="2:13" x14ac:dyDescent="0.25">
      <c r="B409" s="8" t="s">
        <v>1</v>
      </c>
      <c r="C409" s="8" t="s">
        <v>0</v>
      </c>
      <c r="E409" s="8" t="s">
        <v>0</v>
      </c>
      <c r="G409" t="s">
        <v>539</v>
      </c>
      <c r="H409" s="11">
        <v>55564423734</v>
      </c>
      <c r="I409" s="11" t="s">
        <v>540</v>
      </c>
      <c r="M409" t="s">
        <v>438</v>
      </c>
    </row>
    <row r="410" spans="2:13" x14ac:dyDescent="0.25">
      <c r="B410" s="8" t="s">
        <v>1</v>
      </c>
      <c r="C410" s="8" t="s">
        <v>0</v>
      </c>
      <c r="E410" s="8" t="s">
        <v>0</v>
      </c>
      <c r="G410" t="s">
        <v>541</v>
      </c>
      <c r="H410" s="11">
        <v>12947469338</v>
      </c>
      <c r="I410" s="11">
        <v>5541216760</v>
      </c>
      <c r="M410" t="s">
        <v>438</v>
      </c>
    </row>
    <row r="411" spans="2:13" x14ac:dyDescent="0.25">
      <c r="B411" s="8" t="s">
        <v>1</v>
      </c>
      <c r="C411" s="8" t="s">
        <v>0</v>
      </c>
      <c r="E411" s="8" t="s">
        <v>0</v>
      </c>
      <c r="G411" t="s">
        <v>542</v>
      </c>
      <c r="H411" s="11">
        <v>12947469406</v>
      </c>
      <c r="I411" s="11" t="s">
        <v>543</v>
      </c>
      <c r="M411" t="s">
        <v>438</v>
      </c>
    </row>
    <row r="412" spans="2:13" x14ac:dyDescent="0.25">
      <c r="B412" s="8" t="s">
        <v>1</v>
      </c>
      <c r="C412" s="8" t="s">
        <v>0</v>
      </c>
      <c r="E412" s="8" t="s">
        <v>0</v>
      </c>
      <c r="G412" t="s">
        <v>544</v>
      </c>
      <c r="H412" s="11">
        <v>31013236100</v>
      </c>
      <c r="I412" s="11" t="s">
        <v>545</v>
      </c>
      <c r="M412" t="s">
        <v>438</v>
      </c>
    </row>
    <row r="413" spans="2:13" x14ac:dyDescent="0.25">
      <c r="B413" s="8" t="s">
        <v>1</v>
      </c>
      <c r="C413" s="8" t="s">
        <v>0</v>
      </c>
      <c r="E413" s="8" t="s">
        <v>0</v>
      </c>
      <c r="G413" t="s">
        <v>546</v>
      </c>
      <c r="H413" s="11">
        <v>22490212114</v>
      </c>
      <c r="I413" s="11" t="s">
        <v>547</v>
      </c>
      <c r="M413" t="s">
        <v>438</v>
      </c>
    </row>
    <row r="414" spans="2:13" x14ac:dyDescent="0.25">
      <c r="B414" s="8" t="s">
        <v>1</v>
      </c>
      <c r="C414" s="8" t="s">
        <v>0</v>
      </c>
      <c r="E414" s="8" t="s">
        <v>0</v>
      </c>
      <c r="G414" t="s">
        <v>548</v>
      </c>
      <c r="H414" s="11">
        <v>22505211682</v>
      </c>
      <c r="I414" s="11">
        <v>5368298744</v>
      </c>
      <c r="M414" t="s">
        <v>438</v>
      </c>
    </row>
    <row r="415" spans="2:13" x14ac:dyDescent="0.25">
      <c r="B415" s="8" t="s">
        <v>1</v>
      </c>
      <c r="C415" s="8" t="s">
        <v>0</v>
      </c>
      <c r="E415" s="8" t="s">
        <v>0</v>
      </c>
      <c r="G415" t="s">
        <v>549</v>
      </c>
      <c r="H415" s="11">
        <v>24068190718</v>
      </c>
      <c r="I415" s="11" t="s">
        <v>550</v>
      </c>
      <c r="M415" t="s">
        <v>438</v>
      </c>
    </row>
    <row r="416" spans="2:13" x14ac:dyDescent="0.25">
      <c r="B416" s="8" t="s">
        <v>1</v>
      </c>
      <c r="C416" s="8" t="s">
        <v>0</v>
      </c>
      <c r="E416" s="8" t="s">
        <v>0</v>
      </c>
      <c r="G416" t="s">
        <v>551</v>
      </c>
      <c r="H416" s="11">
        <v>36953216960</v>
      </c>
      <c r="I416" s="11" t="s">
        <v>552</v>
      </c>
      <c r="M416" t="s">
        <v>438</v>
      </c>
    </row>
    <row r="417" spans="2:13" x14ac:dyDescent="0.25">
      <c r="B417" s="8" t="s">
        <v>1</v>
      </c>
      <c r="C417" s="8" t="s">
        <v>0</v>
      </c>
      <c r="E417" s="8" t="s">
        <v>0</v>
      </c>
      <c r="G417" t="s">
        <v>553</v>
      </c>
      <c r="H417" s="11">
        <v>14514070732</v>
      </c>
      <c r="I417" s="11">
        <v>5392168770</v>
      </c>
      <c r="M417" t="s">
        <v>438</v>
      </c>
    </row>
    <row r="418" spans="2:13" x14ac:dyDescent="0.25">
      <c r="B418" s="8" t="s">
        <v>1</v>
      </c>
      <c r="C418" s="8" t="s">
        <v>0</v>
      </c>
      <c r="E418" s="8" t="s">
        <v>0</v>
      </c>
      <c r="G418" t="s">
        <v>554</v>
      </c>
      <c r="H418" s="11">
        <v>49555254032</v>
      </c>
      <c r="I418" s="11">
        <v>5352008738</v>
      </c>
      <c r="M418" t="s">
        <v>438</v>
      </c>
    </row>
    <row r="419" spans="2:13" x14ac:dyDescent="0.25">
      <c r="B419" s="8" t="s">
        <v>1</v>
      </c>
      <c r="C419" s="8" t="s">
        <v>0</v>
      </c>
      <c r="E419" s="8" t="s">
        <v>0</v>
      </c>
      <c r="G419" t="s">
        <v>555</v>
      </c>
      <c r="H419" s="11">
        <v>10070076652</v>
      </c>
      <c r="I419" s="11">
        <v>5524480901</v>
      </c>
      <c r="M419" t="s">
        <v>438</v>
      </c>
    </row>
    <row r="420" spans="2:13" x14ac:dyDescent="0.25">
      <c r="B420" s="8" t="s">
        <v>1</v>
      </c>
      <c r="C420" s="8" t="s">
        <v>0</v>
      </c>
      <c r="E420" s="8" t="s">
        <v>0</v>
      </c>
      <c r="G420" t="s">
        <v>556</v>
      </c>
      <c r="H420" s="11">
        <v>10694546296</v>
      </c>
      <c r="I420" s="11">
        <v>5422643974</v>
      </c>
      <c r="M420" t="s">
        <v>438</v>
      </c>
    </row>
    <row r="421" spans="2:13" x14ac:dyDescent="0.25">
      <c r="B421" s="8" t="s">
        <v>1</v>
      </c>
      <c r="C421" s="8" t="s">
        <v>0</v>
      </c>
      <c r="E421" s="8" t="s">
        <v>0</v>
      </c>
      <c r="G421" t="s">
        <v>557</v>
      </c>
      <c r="H421" s="11">
        <v>22805142532</v>
      </c>
      <c r="I421" s="11">
        <v>5078113787</v>
      </c>
      <c r="M421" t="s">
        <v>438</v>
      </c>
    </row>
    <row r="422" spans="2:13" x14ac:dyDescent="0.25">
      <c r="B422" s="8" t="s">
        <v>1</v>
      </c>
      <c r="C422" s="8" t="s">
        <v>0</v>
      </c>
      <c r="E422" s="8" t="s">
        <v>0</v>
      </c>
      <c r="G422" t="s">
        <v>558</v>
      </c>
      <c r="H422" s="11">
        <v>10548205218</v>
      </c>
      <c r="I422" s="11">
        <v>5363794138</v>
      </c>
      <c r="M422" t="s">
        <v>438</v>
      </c>
    </row>
    <row r="423" spans="2:13" x14ac:dyDescent="0.25">
      <c r="B423" s="8" t="s">
        <v>1</v>
      </c>
      <c r="C423" s="8" t="s">
        <v>0</v>
      </c>
      <c r="E423" s="8" t="s">
        <v>0</v>
      </c>
      <c r="G423" t="s">
        <v>559</v>
      </c>
      <c r="H423" s="11">
        <v>31639570510</v>
      </c>
      <c r="I423" s="11">
        <v>5375066727</v>
      </c>
      <c r="M423" t="s">
        <v>438</v>
      </c>
    </row>
    <row r="424" spans="2:13" x14ac:dyDescent="0.25">
      <c r="B424" s="8" t="s">
        <v>1</v>
      </c>
      <c r="C424" s="8" t="s">
        <v>0</v>
      </c>
      <c r="E424" s="8" t="s">
        <v>0</v>
      </c>
      <c r="G424" t="s">
        <v>560</v>
      </c>
      <c r="H424" s="11">
        <v>23138509900</v>
      </c>
      <c r="I424" s="11">
        <v>5388504268</v>
      </c>
      <c r="M424" t="s">
        <v>438</v>
      </c>
    </row>
    <row r="425" spans="2:13" x14ac:dyDescent="0.25">
      <c r="B425" s="8" t="s">
        <v>1</v>
      </c>
      <c r="C425" s="8" t="s">
        <v>0</v>
      </c>
      <c r="E425" s="8" t="s">
        <v>0</v>
      </c>
      <c r="G425" t="s">
        <v>561</v>
      </c>
      <c r="H425" s="11">
        <v>50665579328</v>
      </c>
      <c r="I425" s="11" t="s">
        <v>562</v>
      </c>
      <c r="M425" t="s">
        <v>438</v>
      </c>
    </row>
    <row r="426" spans="2:13" x14ac:dyDescent="0.25">
      <c r="B426" s="8" t="s">
        <v>1</v>
      </c>
      <c r="C426" s="8" t="s">
        <v>0</v>
      </c>
      <c r="E426" s="8" t="s">
        <v>0</v>
      </c>
      <c r="G426" t="s">
        <v>563</v>
      </c>
      <c r="H426" s="11">
        <v>19562721070</v>
      </c>
      <c r="I426" s="11" t="s">
        <v>564</v>
      </c>
      <c r="M426" t="s">
        <v>438</v>
      </c>
    </row>
    <row r="427" spans="2:13" x14ac:dyDescent="0.25">
      <c r="B427" s="8" t="s">
        <v>1</v>
      </c>
      <c r="C427" s="8" t="s">
        <v>0</v>
      </c>
      <c r="E427" s="8" t="s">
        <v>0</v>
      </c>
      <c r="G427" t="s">
        <v>565</v>
      </c>
      <c r="H427" s="11">
        <v>49081765392</v>
      </c>
      <c r="I427" s="11" t="s">
        <v>566</v>
      </c>
      <c r="M427" t="s">
        <v>438</v>
      </c>
    </row>
    <row r="428" spans="2:13" x14ac:dyDescent="0.25">
      <c r="B428" s="8" t="s">
        <v>1</v>
      </c>
      <c r="C428" s="8" t="s">
        <v>0</v>
      </c>
      <c r="E428" s="8" t="s">
        <v>0</v>
      </c>
      <c r="G428" t="s">
        <v>567</v>
      </c>
      <c r="H428" s="11">
        <v>68698166774</v>
      </c>
      <c r="I428" s="11">
        <v>5345607855</v>
      </c>
      <c r="M428" t="s">
        <v>438</v>
      </c>
    </row>
    <row r="429" spans="2:13" x14ac:dyDescent="0.25">
      <c r="B429" s="8" t="s">
        <v>1</v>
      </c>
      <c r="C429" s="8" t="s">
        <v>0</v>
      </c>
      <c r="E429" s="8" t="s">
        <v>0</v>
      </c>
      <c r="G429" t="s">
        <v>568</v>
      </c>
      <c r="H429" s="11">
        <v>99271862172</v>
      </c>
      <c r="I429" s="11" t="s">
        <v>569</v>
      </c>
      <c r="M429" t="s">
        <v>438</v>
      </c>
    </row>
    <row r="430" spans="2:13" x14ac:dyDescent="0.25">
      <c r="B430" s="8" t="s">
        <v>1</v>
      </c>
      <c r="C430" s="8" t="s">
        <v>0</v>
      </c>
      <c r="E430" s="8" t="s">
        <v>0</v>
      </c>
      <c r="G430" t="s">
        <v>570</v>
      </c>
      <c r="H430" s="11">
        <v>52870105200</v>
      </c>
      <c r="I430" s="11">
        <v>5399761056</v>
      </c>
      <c r="M430" t="s">
        <v>438</v>
      </c>
    </row>
    <row r="431" spans="2:13" x14ac:dyDescent="0.25">
      <c r="B431" s="8" t="s">
        <v>1</v>
      </c>
      <c r="C431" s="8" t="s">
        <v>0</v>
      </c>
      <c r="E431" s="8" t="s">
        <v>0</v>
      </c>
      <c r="G431" t="s">
        <v>571</v>
      </c>
      <c r="H431" s="11">
        <v>10130658408</v>
      </c>
      <c r="I431" s="11" t="s">
        <v>572</v>
      </c>
      <c r="M431" t="s">
        <v>438</v>
      </c>
    </row>
    <row r="432" spans="2:13" x14ac:dyDescent="0.25">
      <c r="B432" s="8" t="s">
        <v>1</v>
      </c>
      <c r="C432" s="8" t="s">
        <v>0</v>
      </c>
      <c r="E432" s="8" t="s">
        <v>0</v>
      </c>
      <c r="G432" t="s">
        <v>573</v>
      </c>
      <c r="H432" s="11">
        <v>34345969586</v>
      </c>
      <c r="I432" s="11" t="s">
        <v>574</v>
      </c>
      <c r="M432" t="s">
        <v>438</v>
      </c>
    </row>
    <row r="433" spans="2:13" x14ac:dyDescent="0.25">
      <c r="B433" s="8" t="s">
        <v>1</v>
      </c>
      <c r="C433" s="8" t="s">
        <v>0</v>
      </c>
      <c r="E433" s="8" t="s">
        <v>0</v>
      </c>
      <c r="G433" t="s">
        <v>575</v>
      </c>
      <c r="H433" s="11">
        <v>10099599484</v>
      </c>
      <c r="I433" s="11">
        <v>5412457494</v>
      </c>
      <c r="M433" t="s">
        <v>438</v>
      </c>
    </row>
    <row r="434" spans="2:13" x14ac:dyDescent="0.25">
      <c r="B434" s="8" t="s">
        <v>1</v>
      </c>
      <c r="C434" s="8" t="s">
        <v>0</v>
      </c>
      <c r="E434" s="8" t="s">
        <v>0</v>
      </c>
      <c r="G434" t="s">
        <v>576</v>
      </c>
      <c r="H434" s="11">
        <v>53503122618</v>
      </c>
      <c r="I434" s="11">
        <v>5445759229</v>
      </c>
      <c r="M434" t="s">
        <v>438</v>
      </c>
    </row>
    <row r="435" spans="2:13" x14ac:dyDescent="0.25">
      <c r="B435" s="8" t="s">
        <v>1</v>
      </c>
      <c r="C435" s="8" t="s">
        <v>0</v>
      </c>
      <c r="E435" s="8" t="s">
        <v>0</v>
      </c>
      <c r="G435" t="s">
        <v>577</v>
      </c>
      <c r="H435" s="11">
        <v>21872176914</v>
      </c>
      <c r="I435" s="11" t="s">
        <v>578</v>
      </c>
      <c r="M435" t="s">
        <v>438</v>
      </c>
    </row>
    <row r="436" spans="2:13" x14ac:dyDescent="0.25">
      <c r="B436" s="8" t="s">
        <v>1</v>
      </c>
      <c r="C436" s="8" t="s">
        <v>0</v>
      </c>
      <c r="E436" s="8" t="s">
        <v>0</v>
      </c>
      <c r="G436" t="s">
        <v>579</v>
      </c>
      <c r="H436" s="11">
        <v>10566027670</v>
      </c>
      <c r="I436" s="11">
        <v>5059436875</v>
      </c>
      <c r="M436" t="s">
        <v>438</v>
      </c>
    </row>
    <row r="437" spans="2:13" x14ac:dyDescent="0.25">
      <c r="B437" s="8" t="s">
        <v>1</v>
      </c>
      <c r="C437" s="8" t="s">
        <v>0</v>
      </c>
      <c r="E437" s="8" t="s">
        <v>0</v>
      </c>
      <c r="G437" t="s">
        <v>580</v>
      </c>
      <c r="H437" s="11">
        <v>57733068852</v>
      </c>
      <c r="I437" s="11" t="s">
        <v>581</v>
      </c>
      <c r="M437" t="s">
        <v>438</v>
      </c>
    </row>
    <row r="438" spans="2:13" x14ac:dyDescent="0.25">
      <c r="B438" s="8" t="s">
        <v>1</v>
      </c>
      <c r="C438" s="8" t="s">
        <v>0</v>
      </c>
      <c r="E438" s="8" t="s">
        <v>0</v>
      </c>
      <c r="G438" t="s">
        <v>582</v>
      </c>
      <c r="H438" s="11">
        <v>37829024184</v>
      </c>
      <c r="I438" s="11" t="s">
        <v>583</v>
      </c>
      <c r="M438" t="s">
        <v>438</v>
      </c>
    </row>
    <row r="439" spans="2:13" x14ac:dyDescent="0.25">
      <c r="B439" s="8" t="s">
        <v>1</v>
      </c>
      <c r="C439" s="8" t="s">
        <v>0</v>
      </c>
      <c r="E439" s="8" t="s">
        <v>0</v>
      </c>
      <c r="G439" t="s">
        <v>584</v>
      </c>
      <c r="H439" s="11">
        <v>18527284872</v>
      </c>
      <c r="I439" s="11" t="s">
        <v>585</v>
      </c>
      <c r="M439" t="s">
        <v>438</v>
      </c>
    </row>
    <row r="440" spans="2:13" x14ac:dyDescent="0.25">
      <c r="B440" s="8" t="s">
        <v>1</v>
      </c>
      <c r="C440" s="8" t="s">
        <v>0</v>
      </c>
      <c r="E440" s="8" t="s">
        <v>0</v>
      </c>
      <c r="G440" t="s">
        <v>586</v>
      </c>
      <c r="H440" s="11">
        <v>62047291360</v>
      </c>
      <c r="I440" s="11" t="s">
        <v>587</v>
      </c>
      <c r="M440" t="s">
        <v>438</v>
      </c>
    </row>
    <row r="441" spans="2:13" x14ac:dyDescent="0.25">
      <c r="B441" s="8" t="s">
        <v>1</v>
      </c>
      <c r="C441" s="8" t="s">
        <v>0</v>
      </c>
      <c r="E441" s="8" t="s">
        <v>0</v>
      </c>
      <c r="G441" t="s">
        <v>588</v>
      </c>
      <c r="H441" s="11">
        <v>55081150960</v>
      </c>
      <c r="I441" s="11" t="s">
        <v>589</v>
      </c>
      <c r="M441" t="s">
        <v>438</v>
      </c>
    </row>
    <row r="442" spans="2:13" x14ac:dyDescent="0.25">
      <c r="B442" s="8" t="s">
        <v>1</v>
      </c>
      <c r="C442" s="8" t="s">
        <v>0</v>
      </c>
      <c r="E442" s="8" t="s">
        <v>0</v>
      </c>
      <c r="G442" t="s">
        <v>590</v>
      </c>
      <c r="H442" s="11">
        <v>20096842360</v>
      </c>
      <c r="I442" s="11">
        <v>5358868366</v>
      </c>
      <c r="M442" t="s">
        <v>438</v>
      </c>
    </row>
    <row r="443" spans="2:13" x14ac:dyDescent="0.25">
      <c r="B443" s="8" t="s">
        <v>1</v>
      </c>
      <c r="C443" s="8" t="s">
        <v>0</v>
      </c>
      <c r="E443" s="8" t="s">
        <v>0</v>
      </c>
      <c r="G443" t="s">
        <v>591</v>
      </c>
      <c r="H443" s="11">
        <v>53920567894</v>
      </c>
      <c r="I443" s="11" t="s">
        <v>592</v>
      </c>
      <c r="M443" t="s">
        <v>438</v>
      </c>
    </row>
    <row r="444" spans="2:13" x14ac:dyDescent="0.25">
      <c r="B444" s="8" t="s">
        <v>1</v>
      </c>
      <c r="C444" s="8" t="s">
        <v>0</v>
      </c>
      <c r="E444" s="8" t="s">
        <v>0</v>
      </c>
      <c r="G444" t="s">
        <v>593</v>
      </c>
      <c r="H444" s="11">
        <v>17960850118</v>
      </c>
      <c r="I444" s="11">
        <v>5325036389</v>
      </c>
      <c r="M444" t="s">
        <v>438</v>
      </c>
    </row>
    <row r="445" spans="2:13" x14ac:dyDescent="0.25">
      <c r="B445" s="8" t="s">
        <v>1</v>
      </c>
      <c r="C445" s="8" t="s">
        <v>0</v>
      </c>
      <c r="E445" s="8" t="s">
        <v>0</v>
      </c>
      <c r="G445" t="s">
        <v>594</v>
      </c>
      <c r="H445" s="11">
        <v>20773861554</v>
      </c>
      <c r="I445" s="11">
        <v>5446915061</v>
      </c>
      <c r="M445" t="s">
        <v>438</v>
      </c>
    </row>
    <row r="446" spans="2:13" x14ac:dyDescent="0.25">
      <c r="B446" s="8" t="s">
        <v>1</v>
      </c>
      <c r="C446" s="8" t="s">
        <v>0</v>
      </c>
      <c r="E446" s="8" t="s">
        <v>0</v>
      </c>
      <c r="G446" t="s">
        <v>595</v>
      </c>
      <c r="H446" s="11">
        <v>50371181792</v>
      </c>
      <c r="I446" s="11" t="s">
        <v>596</v>
      </c>
      <c r="M446" t="s">
        <v>438</v>
      </c>
    </row>
    <row r="447" spans="2:13" x14ac:dyDescent="0.25">
      <c r="B447" s="8" t="s">
        <v>1</v>
      </c>
      <c r="C447" s="8" t="s">
        <v>0</v>
      </c>
      <c r="E447" s="8" t="s">
        <v>0</v>
      </c>
      <c r="G447" t="s">
        <v>597</v>
      </c>
      <c r="H447" s="11">
        <v>44383417598</v>
      </c>
      <c r="I447" s="11">
        <v>5348151841</v>
      </c>
      <c r="M447" t="s">
        <v>438</v>
      </c>
    </row>
    <row r="448" spans="2:13" x14ac:dyDescent="0.25">
      <c r="B448" s="8" t="s">
        <v>1</v>
      </c>
      <c r="C448" s="8" t="s">
        <v>0</v>
      </c>
      <c r="E448" s="8" t="s">
        <v>0</v>
      </c>
      <c r="G448" t="s">
        <v>598</v>
      </c>
      <c r="H448" s="11">
        <v>64870374616</v>
      </c>
      <c r="I448" s="11" t="s">
        <v>599</v>
      </c>
      <c r="M448" t="s">
        <v>438</v>
      </c>
    </row>
    <row r="449" spans="2:13" x14ac:dyDescent="0.25">
      <c r="B449" s="8" t="s">
        <v>1</v>
      </c>
      <c r="C449" s="8" t="s">
        <v>0</v>
      </c>
      <c r="E449" s="8" t="s">
        <v>0</v>
      </c>
      <c r="G449" t="s">
        <v>600</v>
      </c>
      <c r="H449" s="11">
        <v>10202305148</v>
      </c>
      <c r="I449" s="11" t="s">
        <v>601</v>
      </c>
      <c r="M449" t="s">
        <v>438</v>
      </c>
    </row>
    <row r="450" spans="2:13" x14ac:dyDescent="0.25">
      <c r="B450" s="8" t="s">
        <v>1</v>
      </c>
      <c r="C450" s="8" t="s">
        <v>0</v>
      </c>
      <c r="E450" s="8" t="s">
        <v>0</v>
      </c>
      <c r="G450" t="s">
        <v>602</v>
      </c>
      <c r="H450" s="11">
        <v>26102043974</v>
      </c>
      <c r="I450" s="11">
        <v>5383812648</v>
      </c>
      <c r="M450" t="s">
        <v>438</v>
      </c>
    </row>
    <row r="451" spans="2:13" x14ac:dyDescent="0.25">
      <c r="B451" s="8" t="s">
        <v>1</v>
      </c>
      <c r="C451" s="8" t="s">
        <v>0</v>
      </c>
      <c r="E451" s="8" t="s">
        <v>0</v>
      </c>
      <c r="G451" t="s">
        <v>603</v>
      </c>
      <c r="H451" s="11">
        <v>10223524054</v>
      </c>
      <c r="I451" s="11">
        <v>5417160090</v>
      </c>
      <c r="M451" t="s">
        <v>438</v>
      </c>
    </row>
    <row r="452" spans="2:13" x14ac:dyDescent="0.25">
      <c r="B452" s="8" t="s">
        <v>1</v>
      </c>
      <c r="C452" s="8" t="s">
        <v>0</v>
      </c>
      <c r="E452" s="8" t="s">
        <v>0</v>
      </c>
      <c r="G452" t="s">
        <v>604</v>
      </c>
      <c r="H452" s="11">
        <v>12165142822</v>
      </c>
      <c r="I452" s="11">
        <v>5376026160</v>
      </c>
      <c r="M452" t="s">
        <v>438</v>
      </c>
    </row>
    <row r="453" spans="2:13" x14ac:dyDescent="0.25">
      <c r="B453" s="8" t="s">
        <v>1</v>
      </c>
      <c r="C453" s="8" t="s">
        <v>0</v>
      </c>
      <c r="E453" s="8" t="s">
        <v>0</v>
      </c>
      <c r="G453" t="s">
        <v>605</v>
      </c>
      <c r="H453" s="11">
        <v>22894650444</v>
      </c>
      <c r="I453" s="11">
        <v>5356303519</v>
      </c>
      <c r="M453" t="s">
        <v>438</v>
      </c>
    </row>
    <row r="454" spans="2:13" x14ac:dyDescent="0.25">
      <c r="B454" s="8" t="s">
        <v>1</v>
      </c>
      <c r="C454" s="8" t="s">
        <v>0</v>
      </c>
      <c r="E454" s="8" t="s">
        <v>0</v>
      </c>
      <c r="G454" t="s">
        <v>606</v>
      </c>
      <c r="H454" s="11">
        <v>25625047810</v>
      </c>
      <c r="I454" s="11">
        <v>5347013808</v>
      </c>
      <c r="M454" t="s">
        <v>438</v>
      </c>
    </row>
    <row r="455" spans="2:13" x14ac:dyDescent="0.25">
      <c r="B455" s="8" t="s">
        <v>1</v>
      </c>
      <c r="C455" s="8" t="s">
        <v>0</v>
      </c>
      <c r="E455" s="8" t="s">
        <v>0</v>
      </c>
      <c r="G455" t="s">
        <v>607</v>
      </c>
      <c r="H455" s="11">
        <v>24308517886</v>
      </c>
      <c r="I455" s="11" t="s">
        <v>608</v>
      </c>
      <c r="M455" t="s">
        <v>438</v>
      </c>
    </row>
    <row r="456" spans="2:13" x14ac:dyDescent="0.25">
      <c r="B456" s="8" t="s">
        <v>1</v>
      </c>
      <c r="C456" s="8" t="s">
        <v>0</v>
      </c>
      <c r="E456" s="8" t="s">
        <v>0</v>
      </c>
      <c r="G456" t="s">
        <v>609</v>
      </c>
      <c r="H456" s="11">
        <v>16770004858</v>
      </c>
      <c r="I456" s="11" t="s">
        <v>610</v>
      </c>
      <c r="M456" t="s">
        <v>438</v>
      </c>
    </row>
    <row r="457" spans="2:13" x14ac:dyDescent="0.25">
      <c r="B457" s="8" t="s">
        <v>1</v>
      </c>
      <c r="C457" s="8" t="s">
        <v>0</v>
      </c>
      <c r="E457" s="8" t="s">
        <v>0</v>
      </c>
      <c r="G457" t="s">
        <v>611</v>
      </c>
      <c r="H457" s="11">
        <v>57331065482</v>
      </c>
      <c r="I457" s="11" t="s">
        <v>612</v>
      </c>
      <c r="M457" t="s">
        <v>438</v>
      </c>
    </row>
    <row r="458" spans="2:13" x14ac:dyDescent="0.25">
      <c r="B458" s="8" t="s">
        <v>1</v>
      </c>
      <c r="C458" s="8" t="s">
        <v>0</v>
      </c>
      <c r="E458" s="8" t="s">
        <v>0</v>
      </c>
      <c r="G458" t="s">
        <v>613</v>
      </c>
      <c r="H458" s="11">
        <v>22028821702</v>
      </c>
      <c r="I458" s="11">
        <v>5448755761</v>
      </c>
      <c r="M458" t="s">
        <v>438</v>
      </c>
    </row>
    <row r="459" spans="2:13" x14ac:dyDescent="0.25">
      <c r="B459" s="8" t="s">
        <v>1</v>
      </c>
      <c r="C459" s="8" t="s">
        <v>0</v>
      </c>
      <c r="E459" s="8" t="s">
        <v>0</v>
      </c>
      <c r="G459" t="s">
        <v>614</v>
      </c>
      <c r="H459" s="11">
        <v>14264387432</v>
      </c>
      <c r="I459" s="11" t="s">
        <v>615</v>
      </c>
      <c r="M459" t="s">
        <v>438</v>
      </c>
    </row>
    <row r="460" spans="2:13" x14ac:dyDescent="0.25">
      <c r="B460" s="8" t="s">
        <v>1</v>
      </c>
      <c r="C460" s="8" t="s">
        <v>0</v>
      </c>
      <c r="E460" s="8" t="s">
        <v>0</v>
      </c>
      <c r="G460" t="s">
        <v>616</v>
      </c>
      <c r="H460" s="11">
        <v>11318485168</v>
      </c>
      <c r="I460" s="11">
        <v>5378680653</v>
      </c>
      <c r="M460" t="s">
        <v>438</v>
      </c>
    </row>
    <row r="461" spans="2:13" x14ac:dyDescent="0.25">
      <c r="B461" s="8" t="s">
        <v>1</v>
      </c>
      <c r="C461" s="8" t="s">
        <v>0</v>
      </c>
      <c r="E461" s="8" t="s">
        <v>0</v>
      </c>
      <c r="G461" t="s">
        <v>617</v>
      </c>
      <c r="H461" s="11">
        <v>11417297068</v>
      </c>
      <c r="I461" s="11">
        <v>5368771869</v>
      </c>
      <c r="M461" t="s">
        <v>438</v>
      </c>
    </row>
    <row r="462" spans="2:13" x14ac:dyDescent="0.25">
      <c r="B462" s="8" t="s">
        <v>1</v>
      </c>
      <c r="C462" s="8" t="s">
        <v>0</v>
      </c>
      <c r="E462" s="8" t="s">
        <v>0</v>
      </c>
      <c r="G462" t="s">
        <v>618</v>
      </c>
      <c r="H462" s="11">
        <v>33223683842</v>
      </c>
      <c r="I462" s="11" t="s">
        <v>619</v>
      </c>
      <c r="M462" t="s">
        <v>438</v>
      </c>
    </row>
    <row r="463" spans="2:13" x14ac:dyDescent="0.25">
      <c r="B463" s="8" t="s">
        <v>1</v>
      </c>
      <c r="C463" s="8" t="s">
        <v>0</v>
      </c>
      <c r="E463" s="8" t="s">
        <v>0</v>
      </c>
      <c r="G463" t="s">
        <v>620</v>
      </c>
      <c r="H463" s="11">
        <v>35653373218</v>
      </c>
      <c r="I463" s="11" t="s">
        <v>621</v>
      </c>
      <c r="M463" t="s">
        <v>438</v>
      </c>
    </row>
    <row r="464" spans="2:13" x14ac:dyDescent="0.25">
      <c r="B464" s="8" t="s">
        <v>1</v>
      </c>
      <c r="C464" s="8" t="s">
        <v>0</v>
      </c>
      <c r="E464" s="8" t="s">
        <v>0</v>
      </c>
      <c r="G464" t="s">
        <v>622</v>
      </c>
      <c r="H464" s="11">
        <v>14442010770</v>
      </c>
      <c r="I464" s="11">
        <v>5438723731</v>
      </c>
      <c r="M464" t="s">
        <v>438</v>
      </c>
    </row>
    <row r="465" spans="2:13" x14ac:dyDescent="0.25">
      <c r="B465" s="8" t="s">
        <v>1</v>
      </c>
      <c r="C465" s="8" t="s">
        <v>0</v>
      </c>
      <c r="E465" s="8" t="s">
        <v>0</v>
      </c>
      <c r="G465" t="s">
        <v>623</v>
      </c>
      <c r="H465" s="11">
        <v>50320686910</v>
      </c>
      <c r="I465" s="11" t="s">
        <v>624</v>
      </c>
      <c r="M465" t="s">
        <v>438</v>
      </c>
    </row>
    <row r="466" spans="2:13" x14ac:dyDescent="0.25">
      <c r="B466" s="8" t="s">
        <v>1</v>
      </c>
      <c r="C466" s="8" t="s">
        <v>0</v>
      </c>
      <c r="E466" s="8" t="s">
        <v>0</v>
      </c>
      <c r="G466" t="s">
        <v>625</v>
      </c>
      <c r="H466" s="11">
        <v>40255562076</v>
      </c>
      <c r="I466" s="11">
        <v>5511502420</v>
      </c>
      <c r="M466" t="s">
        <v>438</v>
      </c>
    </row>
    <row r="467" spans="2:13" x14ac:dyDescent="0.25">
      <c r="B467" s="8" t="s">
        <v>1</v>
      </c>
      <c r="C467" s="8" t="s">
        <v>0</v>
      </c>
      <c r="E467" s="8" t="s">
        <v>0</v>
      </c>
      <c r="G467" t="s">
        <v>626</v>
      </c>
      <c r="H467" s="11">
        <v>18575870416</v>
      </c>
      <c r="I467" s="11" t="s">
        <v>627</v>
      </c>
      <c r="M467" t="s">
        <v>438</v>
      </c>
    </row>
    <row r="468" spans="2:13" x14ac:dyDescent="0.25">
      <c r="B468" s="8" t="s">
        <v>1</v>
      </c>
      <c r="C468" s="8" t="s">
        <v>0</v>
      </c>
      <c r="E468" s="8" t="s">
        <v>0</v>
      </c>
      <c r="G468" t="s">
        <v>628</v>
      </c>
      <c r="H468" s="11">
        <v>12993056858</v>
      </c>
      <c r="I468" s="11">
        <v>5076253472</v>
      </c>
      <c r="M468" t="s">
        <v>438</v>
      </c>
    </row>
    <row r="469" spans="2:13" x14ac:dyDescent="0.25">
      <c r="B469" s="8" t="s">
        <v>1</v>
      </c>
      <c r="C469" s="8" t="s">
        <v>0</v>
      </c>
      <c r="E469" s="8" t="s">
        <v>0</v>
      </c>
      <c r="G469" t="s">
        <v>629</v>
      </c>
      <c r="H469" s="11">
        <v>22403149230</v>
      </c>
      <c r="I469" s="11" t="s">
        <v>630</v>
      </c>
      <c r="M469" t="s">
        <v>438</v>
      </c>
    </row>
    <row r="470" spans="2:13" x14ac:dyDescent="0.25">
      <c r="B470" s="8" t="s">
        <v>1</v>
      </c>
      <c r="C470" s="8" t="s">
        <v>0</v>
      </c>
      <c r="E470" s="8" t="s">
        <v>0</v>
      </c>
      <c r="G470" t="s">
        <v>631</v>
      </c>
      <c r="H470" s="11">
        <v>31555821000</v>
      </c>
      <c r="I470" s="11" t="s">
        <v>632</v>
      </c>
      <c r="M470" t="s">
        <v>438</v>
      </c>
    </row>
    <row r="471" spans="2:13" x14ac:dyDescent="0.25">
      <c r="B471" s="8" t="s">
        <v>1</v>
      </c>
      <c r="C471" s="8" t="s">
        <v>0</v>
      </c>
      <c r="E471" s="8" t="s">
        <v>0</v>
      </c>
      <c r="G471" t="s">
        <v>633</v>
      </c>
      <c r="H471" s="11">
        <v>10375593328</v>
      </c>
      <c r="I471" s="11">
        <v>5380300429</v>
      </c>
      <c r="M471" t="s">
        <v>438</v>
      </c>
    </row>
    <row r="472" spans="2:13" x14ac:dyDescent="0.25">
      <c r="B472" s="8" t="s">
        <v>1</v>
      </c>
      <c r="C472" s="8" t="s">
        <v>0</v>
      </c>
      <c r="E472" s="8" t="s">
        <v>0</v>
      </c>
      <c r="G472" t="s">
        <v>634</v>
      </c>
      <c r="H472" s="11">
        <v>15488403496</v>
      </c>
      <c r="I472" s="11" t="s">
        <v>635</v>
      </c>
      <c r="M472" t="s">
        <v>438</v>
      </c>
    </row>
    <row r="473" spans="2:13" x14ac:dyDescent="0.25">
      <c r="B473" s="8" t="s">
        <v>1</v>
      </c>
      <c r="C473" s="8" t="s">
        <v>0</v>
      </c>
      <c r="E473" s="8" t="s">
        <v>0</v>
      </c>
      <c r="G473" t="s">
        <v>636</v>
      </c>
      <c r="H473" s="11">
        <v>11342516586</v>
      </c>
      <c r="I473" s="11" t="s">
        <v>637</v>
      </c>
      <c r="M473" t="s">
        <v>438</v>
      </c>
    </row>
    <row r="474" spans="2:13" x14ac:dyDescent="0.25">
      <c r="B474" s="8" t="s">
        <v>1</v>
      </c>
      <c r="C474" s="8" t="s">
        <v>0</v>
      </c>
      <c r="E474" s="8" t="s">
        <v>0</v>
      </c>
      <c r="G474" t="s">
        <v>638</v>
      </c>
      <c r="H474" s="11">
        <v>10326094454</v>
      </c>
      <c r="I474" s="11" t="s">
        <v>639</v>
      </c>
      <c r="M474" t="s">
        <v>438</v>
      </c>
    </row>
    <row r="475" spans="2:13" x14ac:dyDescent="0.25">
      <c r="B475" s="8" t="s">
        <v>1</v>
      </c>
      <c r="C475" s="8" t="s">
        <v>0</v>
      </c>
      <c r="E475" s="8" t="s">
        <v>0</v>
      </c>
      <c r="G475" t="s">
        <v>640</v>
      </c>
      <c r="H475" s="11">
        <v>52582044156</v>
      </c>
      <c r="I475" s="11">
        <v>5445387565</v>
      </c>
      <c r="M475" t="s">
        <v>438</v>
      </c>
    </row>
    <row r="476" spans="2:13" x14ac:dyDescent="0.25">
      <c r="B476" s="8" t="s">
        <v>1</v>
      </c>
      <c r="C476" s="8" t="s">
        <v>0</v>
      </c>
      <c r="E476" s="8" t="s">
        <v>0</v>
      </c>
      <c r="G476" t="s">
        <v>641</v>
      </c>
      <c r="H476" s="11">
        <v>28315592836</v>
      </c>
      <c r="I476" s="11" t="s">
        <v>642</v>
      </c>
      <c r="M476" t="s">
        <v>438</v>
      </c>
    </row>
    <row r="477" spans="2:13" x14ac:dyDescent="0.25">
      <c r="B477" s="8" t="s">
        <v>1</v>
      </c>
      <c r="C477" s="8" t="s">
        <v>0</v>
      </c>
      <c r="E477" s="8" t="s">
        <v>0</v>
      </c>
      <c r="G477" t="s">
        <v>643</v>
      </c>
      <c r="H477" s="11">
        <v>49933538082</v>
      </c>
      <c r="I477" s="11">
        <v>5304119727</v>
      </c>
      <c r="M477" t="s">
        <v>438</v>
      </c>
    </row>
    <row r="478" spans="2:13" x14ac:dyDescent="0.25">
      <c r="B478" s="8" t="s">
        <v>1</v>
      </c>
      <c r="C478" s="8" t="s">
        <v>0</v>
      </c>
      <c r="E478" s="8" t="s">
        <v>0</v>
      </c>
      <c r="G478" t="s">
        <v>644</v>
      </c>
      <c r="H478" s="11">
        <v>26122147836</v>
      </c>
      <c r="I478" s="11" t="s">
        <v>645</v>
      </c>
      <c r="M478" t="s">
        <v>438</v>
      </c>
    </row>
    <row r="479" spans="2:13" x14ac:dyDescent="0.25">
      <c r="B479" s="8" t="s">
        <v>1</v>
      </c>
      <c r="C479" s="8" t="s">
        <v>0</v>
      </c>
      <c r="E479" s="8" t="s">
        <v>0</v>
      </c>
      <c r="G479" t="s">
        <v>646</v>
      </c>
      <c r="H479" s="11">
        <v>63592261600</v>
      </c>
      <c r="I479" s="11" t="s">
        <v>647</v>
      </c>
      <c r="M479" t="s">
        <v>438</v>
      </c>
    </row>
    <row r="480" spans="2:13" x14ac:dyDescent="0.25">
      <c r="B480" s="8" t="s">
        <v>1</v>
      </c>
      <c r="C480" s="8" t="s">
        <v>0</v>
      </c>
      <c r="E480" s="8" t="s">
        <v>0</v>
      </c>
      <c r="G480" t="s">
        <v>648</v>
      </c>
      <c r="H480" s="11">
        <v>43036198082</v>
      </c>
      <c r="I480" s="11" t="s">
        <v>649</v>
      </c>
      <c r="M480" t="s">
        <v>438</v>
      </c>
    </row>
    <row r="481" spans="2:13" x14ac:dyDescent="0.25">
      <c r="B481" s="8" t="s">
        <v>1</v>
      </c>
      <c r="C481" s="8" t="s">
        <v>0</v>
      </c>
      <c r="E481" s="8" t="s">
        <v>0</v>
      </c>
      <c r="G481" t="s">
        <v>650</v>
      </c>
      <c r="H481" s="11">
        <v>10942676386</v>
      </c>
      <c r="I481" s="11" t="s">
        <v>651</v>
      </c>
      <c r="M481" t="s">
        <v>438</v>
      </c>
    </row>
    <row r="482" spans="2:13" x14ac:dyDescent="0.25">
      <c r="B482" s="8" t="s">
        <v>1</v>
      </c>
      <c r="C482" s="8" t="s">
        <v>0</v>
      </c>
      <c r="E482" s="8" t="s">
        <v>0</v>
      </c>
      <c r="G482" t="s">
        <v>652</v>
      </c>
      <c r="H482" s="11">
        <v>47251631706</v>
      </c>
      <c r="I482" s="11">
        <v>5446317678</v>
      </c>
      <c r="M482" t="s">
        <v>438</v>
      </c>
    </row>
    <row r="483" spans="2:13" x14ac:dyDescent="0.25">
      <c r="B483" s="8" t="s">
        <v>1</v>
      </c>
      <c r="C483" s="8" t="s">
        <v>0</v>
      </c>
      <c r="E483" s="8" t="s">
        <v>0</v>
      </c>
      <c r="G483" t="s">
        <v>653</v>
      </c>
      <c r="H483" s="11">
        <v>10255601426</v>
      </c>
      <c r="I483" s="11" t="s">
        <v>654</v>
      </c>
      <c r="M483" t="s">
        <v>438</v>
      </c>
    </row>
    <row r="484" spans="2:13" x14ac:dyDescent="0.25">
      <c r="B484" s="8" t="s">
        <v>1</v>
      </c>
      <c r="C484" s="8" t="s">
        <v>0</v>
      </c>
      <c r="E484" s="8" t="s">
        <v>0</v>
      </c>
      <c r="G484" t="s">
        <v>655</v>
      </c>
      <c r="H484" s="11">
        <v>21698017408</v>
      </c>
      <c r="I484" s="11">
        <v>5323560149</v>
      </c>
      <c r="M484" t="s">
        <v>438</v>
      </c>
    </row>
    <row r="485" spans="2:13" x14ac:dyDescent="0.25">
      <c r="B485" s="8" t="s">
        <v>1</v>
      </c>
      <c r="C485" s="8" t="s">
        <v>0</v>
      </c>
      <c r="E485" s="8" t="s">
        <v>0</v>
      </c>
      <c r="G485" t="s">
        <v>656</v>
      </c>
      <c r="H485" s="11">
        <v>23594487798</v>
      </c>
      <c r="I485" s="11">
        <v>5415774849</v>
      </c>
      <c r="M485" t="s">
        <v>438</v>
      </c>
    </row>
    <row r="486" spans="2:13" x14ac:dyDescent="0.25">
      <c r="B486" s="8" t="s">
        <v>1</v>
      </c>
      <c r="C486" s="8" t="s">
        <v>0</v>
      </c>
      <c r="E486" s="8" t="s">
        <v>0</v>
      </c>
      <c r="G486" t="s">
        <v>657</v>
      </c>
      <c r="H486" s="11">
        <v>47824216194</v>
      </c>
      <c r="I486" s="11" t="s">
        <v>658</v>
      </c>
      <c r="M486" t="s">
        <v>438</v>
      </c>
    </row>
    <row r="487" spans="2:13" x14ac:dyDescent="0.25">
      <c r="B487" s="8" t="s">
        <v>1</v>
      </c>
      <c r="C487" s="8" t="s">
        <v>0</v>
      </c>
      <c r="E487" s="8" t="s">
        <v>0</v>
      </c>
      <c r="G487" t="s">
        <v>659</v>
      </c>
      <c r="H487" s="11">
        <v>14675373444</v>
      </c>
      <c r="I487" s="11">
        <v>5053291915</v>
      </c>
      <c r="M487" t="s">
        <v>438</v>
      </c>
    </row>
    <row r="488" spans="2:13" x14ac:dyDescent="0.25">
      <c r="B488" s="8" t="s">
        <v>1</v>
      </c>
      <c r="C488" s="8" t="s">
        <v>0</v>
      </c>
      <c r="E488" s="8" t="s">
        <v>0</v>
      </c>
      <c r="G488" t="s">
        <v>660</v>
      </c>
      <c r="H488" s="11">
        <v>57025437878</v>
      </c>
      <c r="I488" s="11" t="s">
        <v>661</v>
      </c>
      <c r="M488" t="s">
        <v>438</v>
      </c>
    </row>
    <row r="489" spans="2:13" x14ac:dyDescent="0.25">
      <c r="B489" s="8" t="s">
        <v>1</v>
      </c>
      <c r="C489" s="8" t="s">
        <v>0</v>
      </c>
      <c r="E489" s="8" t="s">
        <v>0</v>
      </c>
      <c r="G489" t="s">
        <v>662</v>
      </c>
      <c r="H489" s="11">
        <v>20669184804</v>
      </c>
      <c r="I489" s="11" t="s">
        <v>663</v>
      </c>
      <c r="M489" t="s">
        <v>438</v>
      </c>
    </row>
    <row r="490" spans="2:13" x14ac:dyDescent="0.25">
      <c r="B490" s="8" t="s">
        <v>1</v>
      </c>
      <c r="C490" s="8" t="s">
        <v>0</v>
      </c>
      <c r="E490" s="8" t="s">
        <v>0</v>
      </c>
      <c r="G490" t="s">
        <v>664</v>
      </c>
      <c r="H490" s="11">
        <v>10282912724</v>
      </c>
      <c r="I490" s="11">
        <v>5300505614</v>
      </c>
      <c r="M490" t="s">
        <v>438</v>
      </c>
    </row>
    <row r="491" spans="2:13" x14ac:dyDescent="0.25">
      <c r="B491" s="8" t="s">
        <v>1</v>
      </c>
      <c r="C491" s="8" t="s">
        <v>0</v>
      </c>
      <c r="E491" s="8" t="s">
        <v>0</v>
      </c>
      <c r="G491" t="s">
        <v>665</v>
      </c>
      <c r="H491" s="11">
        <v>16166322658</v>
      </c>
      <c r="I491" s="11">
        <v>5382231995</v>
      </c>
      <c r="M491" t="s">
        <v>438</v>
      </c>
    </row>
    <row r="492" spans="2:13" x14ac:dyDescent="0.25">
      <c r="B492" s="8" t="s">
        <v>1</v>
      </c>
      <c r="C492" s="8" t="s">
        <v>0</v>
      </c>
      <c r="E492" s="8" t="s">
        <v>0</v>
      </c>
      <c r="G492" t="s">
        <v>666</v>
      </c>
      <c r="H492" s="11">
        <v>30910634286</v>
      </c>
      <c r="I492" s="11">
        <v>5051190817</v>
      </c>
      <c r="M492" t="s">
        <v>438</v>
      </c>
    </row>
    <row r="493" spans="2:13" x14ac:dyDescent="0.25">
      <c r="B493" s="8" t="s">
        <v>1</v>
      </c>
      <c r="C493" s="8" t="s">
        <v>0</v>
      </c>
      <c r="E493" s="8" t="s">
        <v>0</v>
      </c>
      <c r="G493" t="s">
        <v>667</v>
      </c>
      <c r="H493" s="11">
        <v>65113008824</v>
      </c>
      <c r="I493" s="11" t="s">
        <v>668</v>
      </c>
      <c r="M493" t="s">
        <v>438</v>
      </c>
    </row>
    <row r="494" spans="2:13" x14ac:dyDescent="0.25">
      <c r="B494" s="8" t="s">
        <v>1</v>
      </c>
      <c r="C494" s="8" t="s">
        <v>0</v>
      </c>
      <c r="E494" s="8" t="s">
        <v>0</v>
      </c>
      <c r="G494" t="s">
        <v>669</v>
      </c>
      <c r="H494" s="11">
        <v>11498518670</v>
      </c>
      <c r="I494" s="11">
        <v>5075222305</v>
      </c>
      <c r="M494" t="s">
        <v>438</v>
      </c>
    </row>
    <row r="495" spans="2:13" x14ac:dyDescent="0.25">
      <c r="B495" s="8" t="s">
        <v>1</v>
      </c>
      <c r="C495" s="8" t="s">
        <v>0</v>
      </c>
      <c r="E495" s="8" t="s">
        <v>0</v>
      </c>
      <c r="G495" t="s">
        <v>670</v>
      </c>
      <c r="H495" s="11">
        <v>11411521534</v>
      </c>
      <c r="I495" s="11">
        <v>5337379372</v>
      </c>
      <c r="M495" t="s">
        <v>438</v>
      </c>
    </row>
    <row r="496" spans="2:13" x14ac:dyDescent="0.25">
      <c r="B496" s="8" t="s">
        <v>1</v>
      </c>
      <c r="C496" s="8" t="s">
        <v>0</v>
      </c>
      <c r="E496" s="8" t="s">
        <v>0</v>
      </c>
      <c r="G496" t="s">
        <v>671</v>
      </c>
      <c r="H496" s="11">
        <v>19000315830</v>
      </c>
      <c r="I496" s="11">
        <v>5190003158</v>
      </c>
      <c r="M496" t="s">
        <v>438</v>
      </c>
    </row>
    <row r="497" spans="2:13" x14ac:dyDescent="0.25">
      <c r="B497" s="8" t="s">
        <v>1</v>
      </c>
      <c r="C497" s="8" t="s">
        <v>0</v>
      </c>
      <c r="E497" s="8" t="s">
        <v>0</v>
      </c>
      <c r="G497" t="s">
        <v>672</v>
      </c>
      <c r="H497" s="11">
        <v>22643147010</v>
      </c>
      <c r="I497" s="11">
        <v>5366126721</v>
      </c>
      <c r="M497" t="s">
        <v>438</v>
      </c>
    </row>
    <row r="498" spans="2:13" x14ac:dyDescent="0.25">
      <c r="B498" s="8" t="s">
        <v>1</v>
      </c>
      <c r="C498" s="8" t="s">
        <v>0</v>
      </c>
      <c r="E498" s="8" t="s">
        <v>0</v>
      </c>
      <c r="G498" t="s">
        <v>673</v>
      </c>
      <c r="H498" s="11">
        <v>41350191352</v>
      </c>
      <c r="I498" s="11">
        <v>5365656565</v>
      </c>
      <c r="M498" t="s">
        <v>438</v>
      </c>
    </row>
    <row r="499" spans="2:13" x14ac:dyDescent="0.25">
      <c r="B499" s="8" t="s">
        <v>1</v>
      </c>
      <c r="C499" s="8" t="s">
        <v>0</v>
      </c>
      <c r="E499" s="8" t="s">
        <v>0</v>
      </c>
      <c r="G499" t="s">
        <v>674</v>
      </c>
      <c r="H499" s="11">
        <v>28732016762</v>
      </c>
      <c r="I499" s="11" t="s">
        <v>675</v>
      </c>
      <c r="M499" t="s">
        <v>438</v>
      </c>
    </row>
    <row r="500" spans="2:13" x14ac:dyDescent="0.25">
      <c r="B500" s="8" t="s">
        <v>1</v>
      </c>
      <c r="C500" s="8" t="s">
        <v>0</v>
      </c>
      <c r="E500" s="8" t="s">
        <v>0</v>
      </c>
      <c r="G500" t="s">
        <v>676</v>
      </c>
      <c r="H500" s="11">
        <v>49738151288</v>
      </c>
      <c r="I500" s="11" t="s">
        <v>677</v>
      </c>
      <c r="M500" t="s">
        <v>438</v>
      </c>
    </row>
    <row r="501" spans="2:13" x14ac:dyDescent="0.25">
      <c r="B501" s="8" t="s">
        <v>1</v>
      </c>
      <c r="C501" s="8" t="s">
        <v>0</v>
      </c>
      <c r="E501" s="8" t="s">
        <v>0</v>
      </c>
      <c r="G501" t="s">
        <v>678</v>
      </c>
      <c r="H501" s="11">
        <v>14536346136</v>
      </c>
      <c r="I501" s="11" t="s">
        <v>679</v>
      </c>
      <c r="M501" t="s">
        <v>438</v>
      </c>
    </row>
    <row r="502" spans="2:13" x14ac:dyDescent="0.25">
      <c r="B502" s="8" t="s">
        <v>1</v>
      </c>
      <c r="C502" s="8" t="s">
        <v>0</v>
      </c>
      <c r="E502" s="8" t="s">
        <v>0</v>
      </c>
      <c r="G502" t="s">
        <v>680</v>
      </c>
      <c r="H502" s="11">
        <v>26372059026</v>
      </c>
      <c r="I502" s="11" t="s">
        <v>681</v>
      </c>
      <c r="M502" t="s">
        <v>438</v>
      </c>
    </row>
    <row r="503" spans="2:13" x14ac:dyDescent="0.25">
      <c r="B503" s="8" t="s">
        <v>1</v>
      </c>
      <c r="C503" s="8" t="s">
        <v>0</v>
      </c>
      <c r="E503" s="8" t="s">
        <v>0</v>
      </c>
      <c r="G503" t="s">
        <v>682</v>
      </c>
      <c r="H503" s="11">
        <v>19508016178</v>
      </c>
      <c r="I503" s="11">
        <v>5425689852</v>
      </c>
      <c r="M503" t="s">
        <v>438</v>
      </c>
    </row>
    <row r="504" spans="2:13" x14ac:dyDescent="0.25">
      <c r="B504" s="8" t="s">
        <v>1</v>
      </c>
      <c r="C504" s="8" t="s">
        <v>0</v>
      </c>
      <c r="E504" s="8" t="s">
        <v>0</v>
      </c>
      <c r="G504" t="s">
        <v>683</v>
      </c>
      <c r="H504" s="11">
        <v>10178791228</v>
      </c>
      <c r="I504" s="11">
        <v>5307629537</v>
      </c>
      <c r="M504" t="s">
        <v>438</v>
      </c>
    </row>
    <row r="505" spans="2:13" x14ac:dyDescent="0.25">
      <c r="B505" s="8" t="s">
        <v>1</v>
      </c>
      <c r="C505" s="8" t="s">
        <v>0</v>
      </c>
      <c r="E505" s="8" t="s">
        <v>0</v>
      </c>
      <c r="G505" t="s">
        <v>684</v>
      </c>
      <c r="H505" s="11">
        <v>15608376310</v>
      </c>
      <c r="I505" s="11" t="s">
        <v>685</v>
      </c>
      <c r="M505" t="s">
        <v>438</v>
      </c>
    </row>
    <row r="506" spans="2:13" x14ac:dyDescent="0.25">
      <c r="B506" s="8" t="s">
        <v>1</v>
      </c>
      <c r="C506" s="8" t="s">
        <v>0</v>
      </c>
      <c r="E506" s="8" t="s">
        <v>0</v>
      </c>
      <c r="G506" t="s">
        <v>686</v>
      </c>
      <c r="H506" s="11">
        <v>20359311756</v>
      </c>
      <c r="I506" s="11" t="s">
        <v>687</v>
      </c>
      <c r="M506" t="s">
        <v>438</v>
      </c>
    </row>
    <row r="507" spans="2:13" x14ac:dyDescent="0.25">
      <c r="B507" s="8" t="s">
        <v>1</v>
      </c>
      <c r="C507" s="8" t="s">
        <v>0</v>
      </c>
      <c r="E507" s="8" t="s">
        <v>0</v>
      </c>
      <c r="G507" t="s">
        <v>688</v>
      </c>
      <c r="H507" s="11">
        <v>32360313810</v>
      </c>
      <c r="I507" s="11">
        <v>5376048548</v>
      </c>
      <c r="M507" t="s">
        <v>438</v>
      </c>
    </row>
    <row r="508" spans="2:13" x14ac:dyDescent="0.25">
      <c r="B508" s="8" t="s">
        <v>1</v>
      </c>
      <c r="C508" s="8" t="s">
        <v>0</v>
      </c>
      <c r="E508" s="8" t="s">
        <v>0</v>
      </c>
      <c r="G508" t="s">
        <v>689</v>
      </c>
      <c r="H508" s="11">
        <v>22138627584</v>
      </c>
      <c r="I508" s="11" t="s">
        <v>690</v>
      </c>
      <c r="M508" t="s">
        <v>438</v>
      </c>
    </row>
    <row r="509" spans="2:13" x14ac:dyDescent="0.25">
      <c r="B509" s="8" t="s">
        <v>1</v>
      </c>
      <c r="C509" s="8" t="s">
        <v>0</v>
      </c>
      <c r="E509" s="8" t="s">
        <v>0</v>
      </c>
      <c r="G509" t="s">
        <v>691</v>
      </c>
      <c r="H509" s="11">
        <v>23429596190</v>
      </c>
      <c r="I509" s="11" t="s">
        <v>692</v>
      </c>
      <c r="M509" t="s">
        <v>438</v>
      </c>
    </row>
    <row r="510" spans="2:13" x14ac:dyDescent="0.25">
      <c r="B510" s="8" t="s">
        <v>1</v>
      </c>
      <c r="C510" s="8" t="s">
        <v>0</v>
      </c>
      <c r="E510" s="8" t="s">
        <v>0</v>
      </c>
      <c r="G510" t="s">
        <v>693</v>
      </c>
      <c r="H510" s="11">
        <v>34810546168</v>
      </c>
      <c r="I510" s="11">
        <v>5464519920</v>
      </c>
      <c r="M510" t="s">
        <v>438</v>
      </c>
    </row>
    <row r="511" spans="2:13" x14ac:dyDescent="0.25">
      <c r="B511" s="8" t="s">
        <v>1</v>
      </c>
      <c r="C511" s="8" t="s">
        <v>0</v>
      </c>
      <c r="E511" s="8" t="s">
        <v>0</v>
      </c>
      <c r="G511" t="s">
        <v>694</v>
      </c>
      <c r="H511" s="11">
        <v>39127956440</v>
      </c>
      <c r="I511" s="11" t="s">
        <v>695</v>
      </c>
      <c r="M511" t="s">
        <v>438</v>
      </c>
    </row>
    <row r="512" spans="2:13" x14ac:dyDescent="0.25">
      <c r="B512" s="8" t="s">
        <v>1</v>
      </c>
      <c r="C512" s="8" t="s">
        <v>0</v>
      </c>
      <c r="E512" s="8" t="s">
        <v>0</v>
      </c>
      <c r="G512" t="s">
        <v>696</v>
      </c>
      <c r="H512" s="11">
        <v>17737540150</v>
      </c>
      <c r="I512" s="11" t="s">
        <v>697</v>
      </c>
      <c r="M512" t="s">
        <v>438</v>
      </c>
    </row>
    <row r="513" spans="2:13" x14ac:dyDescent="0.25">
      <c r="B513" s="8" t="s">
        <v>1</v>
      </c>
      <c r="C513" s="8" t="s">
        <v>0</v>
      </c>
      <c r="E513" s="8" t="s">
        <v>0</v>
      </c>
      <c r="G513" t="s">
        <v>698</v>
      </c>
      <c r="H513" s="11">
        <v>27424947582</v>
      </c>
      <c r="I513" s="11">
        <v>5312289644</v>
      </c>
      <c r="M513" t="s">
        <v>438</v>
      </c>
    </row>
    <row r="514" spans="2:13" x14ac:dyDescent="0.25">
      <c r="B514" s="8" t="s">
        <v>1</v>
      </c>
      <c r="C514" s="8" t="s">
        <v>0</v>
      </c>
      <c r="E514" s="8" t="s">
        <v>0</v>
      </c>
      <c r="G514" t="s">
        <v>699</v>
      </c>
      <c r="H514" s="11">
        <v>33412588262</v>
      </c>
      <c r="I514" s="11">
        <v>5355713101</v>
      </c>
      <c r="M514" t="s">
        <v>438</v>
      </c>
    </row>
    <row r="515" spans="2:13" x14ac:dyDescent="0.25">
      <c r="B515" s="8" t="s">
        <v>1</v>
      </c>
      <c r="C515" s="8" t="s">
        <v>0</v>
      </c>
      <c r="E515" s="8" t="s">
        <v>0</v>
      </c>
      <c r="G515" t="s">
        <v>700</v>
      </c>
      <c r="H515" s="11">
        <v>59557283060</v>
      </c>
      <c r="I515" s="11">
        <v>5347815233</v>
      </c>
      <c r="M515" t="s">
        <v>438</v>
      </c>
    </row>
    <row r="516" spans="2:13" x14ac:dyDescent="0.25">
      <c r="B516" s="8" t="s">
        <v>1</v>
      </c>
      <c r="C516" s="8" t="s">
        <v>0</v>
      </c>
      <c r="E516" s="8" t="s">
        <v>0</v>
      </c>
      <c r="G516" t="s">
        <v>701</v>
      </c>
      <c r="H516" s="11">
        <v>11098862128</v>
      </c>
      <c r="I516" s="11">
        <v>5353247991</v>
      </c>
      <c r="M516" t="s">
        <v>438</v>
      </c>
    </row>
    <row r="517" spans="2:13" x14ac:dyDescent="0.25">
      <c r="B517" s="8" t="s">
        <v>1</v>
      </c>
      <c r="C517" s="8" t="s">
        <v>0</v>
      </c>
      <c r="E517" s="8" t="s">
        <v>0</v>
      </c>
      <c r="G517" t="s">
        <v>702</v>
      </c>
      <c r="H517" s="11">
        <v>33610743838</v>
      </c>
      <c r="I517" s="11">
        <v>5306904536</v>
      </c>
      <c r="M517" t="s">
        <v>438</v>
      </c>
    </row>
    <row r="518" spans="2:13" x14ac:dyDescent="0.25">
      <c r="B518" s="8" t="s">
        <v>1</v>
      </c>
      <c r="C518" s="8" t="s">
        <v>0</v>
      </c>
      <c r="E518" s="8" t="s">
        <v>0</v>
      </c>
      <c r="G518" t="s">
        <v>703</v>
      </c>
      <c r="H518" s="11">
        <v>19981868998</v>
      </c>
      <c r="I518" s="11">
        <v>5074526593</v>
      </c>
      <c r="M518" t="s">
        <v>438</v>
      </c>
    </row>
    <row r="519" spans="2:13" x14ac:dyDescent="0.25">
      <c r="B519" s="8" t="s">
        <v>1</v>
      </c>
      <c r="C519" s="8" t="s">
        <v>0</v>
      </c>
      <c r="E519" s="8" t="s">
        <v>0</v>
      </c>
      <c r="G519" t="s">
        <v>704</v>
      </c>
      <c r="H519" s="11">
        <v>42703788076</v>
      </c>
      <c r="I519" s="11">
        <v>5417273662</v>
      </c>
      <c r="M519" t="s">
        <v>438</v>
      </c>
    </row>
    <row r="520" spans="2:13" x14ac:dyDescent="0.25">
      <c r="B520" s="8" t="s">
        <v>1</v>
      </c>
      <c r="C520" s="8" t="s">
        <v>0</v>
      </c>
      <c r="E520" s="8" t="s">
        <v>0</v>
      </c>
      <c r="G520" t="s">
        <v>705</v>
      </c>
      <c r="H520" s="11">
        <v>47320929062</v>
      </c>
      <c r="I520" s="11">
        <v>5383505248</v>
      </c>
      <c r="M520" t="s">
        <v>438</v>
      </c>
    </row>
    <row r="521" spans="2:13" x14ac:dyDescent="0.25">
      <c r="B521" s="8" t="s">
        <v>1</v>
      </c>
      <c r="C521" s="8" t="s">
        <v>0</v>
      </c>
      <c r="E521" s="8" t="s">
        <v>0</v>
      </c>
      <c r="G521" t="s">
        <v>706</v>
      </c>
      <c r="H521" s="11">
        <v>52108811804</v>
      </c>
      <c r="I521" s="11">
        <v>5358504035</v>
      </c>
      <c r="M521" t="s">
        <v>438</v>
      </c>
    </row>
    <row r="522" spans="2:13" x14ac:dyDescent="0.25">
      <c r="B522" s="8" t="s">
        <v>1</v>
      </c>
      <c r="C522" s="8" t="s">
        <v>0</v>
      </c>
      <c r="E522" s="8" t="s">
        <v>0</v>
      </c>
      <c r="G522" t="s">
        <v>707</v>
      </c>
      <c r="H522" s="11">
        <v>30256156626</v>
      </c>
      <c r="I522" s="11" t="s">
        <v>708</v>
      </c>
      <c r="M522" t="s">
        <v>438</v>
      </c>
    </row>
    <row r="523" spans="2:13" x14ac:dyDescent="0.25">
      <c r="B523" s="8" t="s">
        <v>1</v>
      </c>
      <c r="C523" s="8" t="s">
        <v>0</v>
      </c>
      <c r="E523" s="8" t="s">
        <v>0</v>
      </c>
      <c r="G523" t="s">
        <v>709</v>
      </c>
      <c r="H523" s="11">
        <v>32125996760</v>
      </c>
      <c r="I523" s="11">
        <v>5455157184</v>
      </c>
      <c r="M523" t="s">
        <v>438</v>
      </c>
    </row>
    <row r="524" spans="2:13" x14ac:dyDescent="0.25">
      <c r="B524" s="8" t="s">
        <v>1</v>
      </c>
      <c r="C524" s="8" t="s">
        <v>0</v>
      </c>
      <c r="E524" s="8" t="s">
        <v>0</v>
      </c>
      <c r="G524" t="s">
        <v>710</v>
      </c>
      <c r="H524" s="11">
        <v>48121921132</v>
      </c>
      <c r="I524" s="11" t="s">
        <v>711</v>
      </c>
      <c r="M524" t="s">
        <v>438</v>
      </c>
    </row>
    <row r="525" spans="2:13" x14ac:dyDescent="0.25">
      <c r="B525" s="8" t="s">
        <v>1</v>
      </c>
      <c r="C525" s="8" t="s">
        <v>0</v>
      </c>
      <c r="E525" s="8" t="s">
        <v>0</v>
      </c>
      <c r="G525" t="s">
        <v>712</v>
      </c>
      <c r="H525" s="11">
        <v>18659392766</v>
      </c>
      <c r="I525" s="11">
        <v>5425968538</v>
      </c>
      <c r="M525" t="s">
        <v>438</v>
      </c>
    </row>
    <row r="526" spans="2:13" x14ac:dyDescent="0.25">
      <c r="B526" s="8" t="s">
        <v>1</v>
      </c>
      <c r="C526" s="8" t="s">
        <v>0</v>
      </c>
      <c r="E526" s="8" t="s">
        <v>0</v>
      </c>
      <c r="G526" t="s">
        <v>713</v>
      </c>
      <c r="H526" s="11">
        <v>27776572890</v>
      </c>
      <c r="I526" s="11">
        <v>5453934188</v>
      </c>
      <c r="M526" t="s">
        <v>438</v>
      </c>
    </row>
    <row r="527" spans="2:13" x14ac:dyDescent="0.25">
      <c r="B527" s="8" t="s">
        <v>1</v>
      </c>
      <c r="C527" s="8" t="s">
        <v>0</v>
      </c>
      <c r="E527" s="8" t="s">
        <v>0</v>
      </c>
      <c r="G527" t="s">
        <v>714</v>
      </c>
      <c r="H527" s="11">
        <v>47518145724</v>
      </c>
      <c r="I527" s="11">
        <v>5372350275</v>
      </c>
      <c r="M527" t="s">
        <v>438</v>
      </c>
    </row>
    <row r="528" spans="2:13" x14ac:dyDescent="0.25">
      <c r="B528" s="8" t="s">
        <v>1</v>
      </c>
      <c r="C528" s="8" t="s">
        <v>0</v>
      </c>
      <c r="E528" s="8" t="s">
        <v>0</v>
      </c>
      <c r="G528" t="s">
        <v>715</v>
      </c>
      <c r="H528" s="11">
        <v>55225570562</v>
      </c>
      <c r="I528" s="11" t="s">
        <v>716</v>
      </c>
      <c r="M528" t="s">
        <v>438</v>
      </c>
    </row>
    <row r="529" spans="2:13" x14ac:dyDescent="0.25">
      <c r="B529" s="8" t="s">
        <v>1</v>
      </c>
      <c r="C529" s="8" t="s">
        <v>0</v>
      </c>
      <c r="E529" s="8" t="s">
        <v>0</v>
      </c>
      <c r="G529" t="s">
        <v>717</v>
      </c>
      <c r="H529" s="11">
        <v>23956959918</v>
      </c>
      <c r="I529" s="11">
        <v>5414154265</v>
      </c>
      <c r="M529" t="s">
        <v>438</v>
      </c>
    </row>
    <row r="530" spans="2:13" x14ac:dyDescent="0.25">
      <c r="B530" s="8" t="s">
        <v>1</v>
      </c>
      <c r="C530" s="8" t="s">
        <v>0</v>
      </c>
      <c r="E530" s="8" t="s">
        <v>0</v>
      </c>
      <c r="G530" t="s">
        <v>718</v>
      </c>
      <c r="H530" s="11">
        <v>10602155022</v>
      </c>
      <c r="I530" s="11">
        <v>5538489075</v>
      </c>
      <c r="M530" t="s">
        <v>438</v>
      </c>
    </row>
    <row r="531" spans="2:13" x14ac:dyDescent="0.25">
      <c r="B531" s="8" t="s">
        <v>1</v>
      </c>
      <c r="C531" s="8" t="s">
        <v>0</v>
      </c>
      <c r="E531" s="8" t="s">
        <v>0</v>
      </c>
      <c r="G531" t="s">
        <v>719</v>
      </c>
      <c r="H531" s="11">
        <v>16691306642</v>
      </c>
      <c r="I531" s="11" t="s">
        <v>720</v>
      </c>
      <c r="M531" t="s">
        <v>438</v>
      </c>
    </row>
    <row r="532" spans="2:13" x14ac:dyDescent="0.25">
      <c r="B532" s="8" t="s">
        <v>1</v>
      </c>
      <c r="C532" s="8" t="s">
        <v>0</v>
      </c>
      <c r="E532" s="8" t="s">
        <v>0</v>
      </c>
      <c r="G532" t="s">
        <v>721</v>
      </c>
      <c r="H532" s="11">
        <v>14219388736</v>
      </c>
      <c r="I532" s="11" t="s">
        <v>722</v>
      </c>
      <c r="M532" t="s">
        <v>438</v>
      </c>
    </row>
    <row r="533" spans="2:13" x14ac:dyDescent="0.25">
      <c r="B533" s="8" t="s">
        <v>1</v>
      </c>
      <c r="C533" s="8" t="s">
        <v>0</v>
      </c>
      <c r="E533" s="8" t="s">
        <v>0</v>
      </c>
      <c r="G533" t="s">
        <v>723</v>
      </c>
      <c r="H533" s="11">
        <v>12263045070</v>
      </c>
      <c r="I533" s="11">
        <v>5379828698</v>
      </c>
      <c r="M533" t="s">
        <v>438</v>
      </c>
    </row>
    <row r="534" spans="2:13" x14ac:dyDescent="0.25">
      <c r="B534" s="8" t="s">
        <v>1</v>
      </c>
      <c r="C534" s="8" t="s">
        <v>0</v>
      </c>
      <c r="E534" s="8" t="s">
        <v>0</v>
      </c>
      <c r="G534" t="s">
        <v>724</v>
      </c>
      <c r="H534" s="11">
        <v>10349967032</v>
      </c>
      <c r="I534" s="11" t="s">
        <v>725</v>
      </c>
      <c r="M534" t="s">
        <v>438</v>
      </c>
    </row>
    <row r="535" spans="2:13" x14ac:dyDescent="0.25">
      <c r="B535" s="8" t="s">
        <v>1</v>
      </c>
      <c r="C535" s="8" t="s">
        <v>0</v>
      </c>
      <c r="E535" s="8" t="s">
        <v>0</v>
      </c>
      <c r="G535" t="s">
        <v>726</v>
      </c>
      <c r="H535" s="11">
        <v>11675514976</v>
      </c>
      <c r="I535" s="11" t="s">
        <v>727</v>
      </c>
      <c r="M535" t="s">
        <v>438</v>
      </c>
    </row>
    <row r="536" spans="2:13" x14ac:dyDescent="0.25">
      <c r="B536" s="8" t="s">
        <v>1</v>
      </c>
      <c r="C536" s="8" t="s">
        <v>0</v>
      </c>
      <c r="E536" s="8" t="s">
        <v>0</v>
      </c>
      <c r="G536" t="s">
        <v>728</v>
      </c>
      <c r="H536" s="11">
        <v>10190089266</v>
      </c>
      <c r="I536" s="11">
        <v>5467365411</v>
      </c>
      <c r="M536" t="s">
        <v>438</v>
      </c>
    </row>
    <row r="537" spans="2:13" x14ac:dyDescent="0.25">
      <c r="B537" s="8" t="s">
        <v>1</v>
      </c>
      <c r="C537" s="8" t="s">
        <v>0</v>
      </c>
      <c r="E537" s="8" t="s">
        <v>0</v>
      </c>
      <c r="G537" t="s">
        <v>729</v>
      </c>
      <c r="H537" s="11">
        <v>23704881744</v>
      </c>
      <c r="I537" s="11" t="s">
        <v>730</v>
      </c>
      <c r="M537" t="s">
        <v>438</v>
      </c>
    </row>
    <row r="538" spans="2:13" x14ac:dyDescent="0.25">
      <c r="B538" s="8" t="s">
        <v>1</v>
      </c>
      <c r="C538" s="8" t="s">
        <v>0</v>
      </c>
      <c r="E538" s="8" t="s">
        <v>0</v>
      </c>
      <c r="G538" t="s">
        <v>731</v>
      </c>
      <c r="H538" s="11">
        <v>45389035502</v>
      </c>
      <c r="I538" s="11" t="s">
        <v>732</v>
      </c>
      <c r="M538" t="s">
        <v>438</v>
      </c>
    </row>
    <row r="539" spans="2:13" x14ac:dyDescent="0.25">
      <c r="B539" s="8" t="s">
        <v>1</v>
      </c>
      <c r="C539" s="8" t="s">
        <v>0</v>
      </c>
      <c r="E539" s="8" t="s">
        <v>0</v>
      </c>
      <c r="G539" t="s">
        <v>733</v>
      </c>
      <c r="H539" s="11">
        <v>10100629414</v>
      </c>
      <c r="I539" s="11" t="s">
        <v>734</v>
      </c>
      <c r="M539" t="s">
        <v>438</v>
      </c>
    </row>
    <row r="540" spans="2:13" x14ac:dyDescent="0.25">
      <c r="B540" s="8" t="s">
        <v>1</v>
      </c>
      <c r="C540" s="8" t="s">
        <v>0</v>
      </c>
      <c r="E540" s="8" t="s">
        <v>0</v>
      </c>
      <c r="G540" t="s">
        <v>735</v>
      </c>
      <c r="H540" s="11">
        <v>37229310412</v>
      </c>
      <c r="I540" s="11">
        <v>5366376001</v>
      </c>
      <c r="M540" t="s">
        <v>438</v>
      </c>
    </row>
    <row r="541" spans="2:13" x14ac:dyDescent="0.25">
      <c r="B541" s="8" t="s">
        <v>1</v>
      </c>
      <c r="C541" s="8" t="s">
        <v>0</v>
      </c>
      <c r="E541" s="8" t="s">
        <v>0</v>
      </c>
      <c r="G541" t="s">
        <v>736</v>
      </c>
      <c r="H541" s="11">
        <v>46015328098</v>
      </c>
      <c r="I541" s="11">
        <v>5433667889</v>
      </c>
      <c r="M541" t="s">
        <v>438</v>
      </c>
    </row>
    <row r="542" spans="2:13" x14ac:dyDescent="0.25">
      <c r="B542" s="8" t="s">
        <v>1</v>
      </c>
      <c r="C542" s="8" t="s">
        <v>0</v>
      </c>
      <c r="E542" s="8" t="s">
        <v>0</v>
      </c>
      <c r="G542" t="s">
        <v>737</v>
      </c>
      <c r="H542" s="11">
        <v>20441215436</v>
      </c>
      <c r="I542" s="11">
        <v>5378991360</v>
      </c>
      <c r="M542" t="s">
        <v>438</v>
      </c>
    </row>
    <row r="543" spans="2:13" x14ac:dyDescent="0.25">
      <c r="B543" s="8" t="s">
        <v>1</v>
      </c>
      <c r="C543" s="8" t="s">
        <v>0</v>
      </c>
      <c r="E543" s="8" t="s">
        <v>0</v>
      </c>
      <c r="G543" t="s">
        <v>738</v>
      </c>
      <c r="H543" s="11">
        <v>99469984402</v>
      </c>
      <c r="I543" s="11" t="s">
        <v>739</v>
      </c>
      <c r="M543" t="s">
        <v>438</v>
      </c>
    </row>
    <row r="544" spans="2:13" x14ac:dyDescent="0.25">
      <c r="B544" s="8" t="s">
        <v>1</v>
      </c>
      <c r="C544" s="8" t="s">
        <v>0</v>
      </c>
      <c r="E544" s="8" t="s">
        <v>0</v>
      </c>
      <c r="G544" t="s">
        <v>740</v>
      </c>
      <c r="H544" s="11">
        <v>54793166528</v>
      </c>
      <c r="I544" s="11" t="s">
        <v>741</v>
      </c>
      <c r="M544" t="s">
        <v>438</v>
      </c>
    </row>
    <row r="545" spans="2:13" x14ac:dyDescent="0.25">
      <c r="B545" s="8" t="s">
        <v>1</v>
      </c>
      <c r="C545" s="8" t="s">
        <v>0</v>
      </c>
      <c r="E545" s="8" t="s">
        <v>0</v>
      </c>
      <c r="G545" t="s">
        <v>742</v>
      </c>
      <c r="H545" s="11">
        <v>51799034288</v>
      </c>
      <c r="I545" s="11">
        <v>5383288010</v>
      </c>
      <c r="M545" t="s">
        <v>438</v>
      </c>
    </row>
    <row r="546" spans="2:13" x14ac:dyDescent="0.25">
      <c r="B546" s="8" t="s">
        <v>1</v>
      </c>
      <c r="C546" s="8" t="s">
        <v>0</v>
      </c>
      <c r="E546" s="8" t="s">
        <v>0</v>
      </c>
      <c r="G546" t="s">
        <v>743</v>
      </c>
      <c r="H546" s="11">
        <v>47041941268</v>
      </c>
      <c r="I546" s="11" t="s">
        <v>744</v>
      </c>
      <c r="M546" t="s">
        <v>438</v>
      </c>
    </row>
    <row r="547" spans="2:13" x14ac:dyDescent="0.25">
      <c r="B547" s="8" t="s">
        <v>1</v>
      </c>
      <c r="C547" s="8" t="s">
        <v>0</v>
      </c>
      <c r="E547" s="8" t="s">
        <v>0</v>
      </c>
      <c r="G547" t="s">
        <v>745</v>
      </c>
      <c r="H547" s="11">
        <v>31976298948</v>
      </c>
      <c r="I547" s="11">
        <v>2122953215</v>
      </c>
      <c r="M547" t="s">
        <v>438</v>
      </c>
    </row>
    <row r="548" spans="2:13" x14ac:dyDescent="0.25">
      <c r="B548" s="8" t="s">
        <v>1</v>
      </c>
      <c r="C548" s="8" t="s">
        <v>0</v>
      </c>
      <c r="E548" s="8" t="s">
        <v>0</v>
      </c>
      <c r="G548" t="s">
        <v>746</v>
      </c>
      <c r="H548" s="11">
        <v>11777255814</v>
      </c>
      <c r="I548" s="11" t="s">
        <v>747</v>
      </c>
      <c r="M548" t="s">
        <v>438</v>
      </c>
    </row>
    <row r="549" spans="2:13" x14ac:dyDescent="0.25">
      <c r="B549" s="8" t="s">
        <v>1</v>
      </c>
      <c r="C549" s="8" t="s">
        <v>0</v>
      </c>
      <c r="E549" s="8" t="s">
        <v>0</v>
      </c>
      <c r="G549" t="s">
        <v>748</v>
      </c>
      <c r="H549" s="11">
        <v>45319670780</v>
      </c>
      <c r="I549" s="11" t="s">
        <v>749</v>
      </c>
      <c r="M549" t="s">
        <v>438</v>
      </c>
    </row>
    <row r="550" spans="2:13" x14ac:dyDescent="0.25">
      <c r="B550" s="8" t="s">
        <v>1</v>
      </c>
      <c r="C550" s="8" t="s">
        <v>0</v>
      </c>
      <c r="E550" s="8" t="s">
        <v>0</v>
      </c>
      <c r="G550" t="s">
        <v>750</v>
      </c>
      <c r="H550" s="11">
        <v>29069582180</v>
      </c>
      <c r="I550" s="11">
        <v>5321395273</v>
      </c>
      <c r="M550" t="s">
        <v>438</v>
      </c>
    </row>
    <row r="551" spans="2:13" x14ac:dyDescent="0.25">
      <c r="B551" s="8" t="s">
        <v>1</v>
      </c>
      <c r="C551" s="8" t="s">
        <v>0</v>
      </c>
      <c r="E551" s="8" t="s">
        <v>0</v>
      </c>
      <c r="G551" t="s">
        <v>751</v>
      </c>
      <c r="H551" s="11">
        <v>14564405188</v>
      </c>
      <c r="I551" s="11">
        <v>5555555555</v>
      </c>
      <c r="M551" t="s">
        <v>438</v>
      </c>
    </row>
    <row r="552" spans="2:13" x14ac:dyDescent="0.25">
      <c r="B552" s="8" t="s">
        <v>1</v>
      </c>
      <c r="C552" s="8" t="s">
        <v>0</v>
      </c>
      <c r="E552" s="8" t="s">
        <v>0</v>
      </c>
      <c r="G552" t="s">
        <v>752</v>
      </c>
      <c r="H552" s="11">
        <v>27019969722</v>
      </c>
      <c r="I552" s="11">
        <v>5412014590</v>
      </c>
      <c r="M552" t="s">
        <v>438</v>
      </c>
    </row>
    <row r="553" spans="2:13" x14ac:dyDescent="0.25">
      <c r="B553" s="8" t="s">
        <v>1</v>
      </c>
      <c r="C553" s="8" t="s">
        <v>0</v>
      </c>
      <c r="E553" s="8" t="s">
        <v>0</v>
      </c>
      <c r="G553" t="s">
        <v>753</v>
      </c>
      <c r="H553" s="11">
        <v>10370526284</v>
      </c>
      <c r="I553" s="11">
        <v>5395015580</v>
      </c>
      <c r="M553" t="s">
        <v>438</v>
      </c>
    </row>
    <row r="554" spans="2:13" x14ac:dyDescent="0.25">
      <c r="B554" s="8" t="s">
        <v>1</v>
      </c>
      <c r="C554" s="8" t="s">
        <v>0</v>
      </c>
      <c r="E554" s="8" t="s">
        <v>0</v>
      </c>
      <c r="G554" t="s">
        <v>754</v>
      </c>
      <c r="H554" s="11">
        <v>99927598288</v>
      </c>
      <c r="I554" s="11" t="s">
        <v>755</v>
      </c>
      <c r="M554" t="s">
        <v>438</v>
      </c>
    </row>
    <row r="555" spans="2:13" x14ac:dyDescent="0.25">
      <c r="B555" s="8" t="s">
        <v>1</v>
      </c>
      <c r="C555" s="8" t="s">
        <v>0</v>
      </c>
      <c r="E555" s="8" t="s">
        <v>0</v>
      </c>
      <c r="G555" t="s">
        <v>756</v>
      </c>
      <c r="H555" s="11">
        <v>18583315138</v>
      </c>
      <c r="I555" s="11">
        <v>5422578369</v>
      </c>
      <c r="M555" t="s">
        <v>438</v>
      </c>
    </row>
    <row r="556" spans="2:13" x14ac:dyDescent="0.25">
      <c r="B556" s="8" t="s">
        <v>1</v>
      </c>
      <c r="C556" s="8" t="s">
        <v>0</v>
      </c>
      <c r="E556" s="8" t="s">
        <v>0</v>
      </c>
      <c r="G556" t="s">
        <v>757</v>
      </c>
      <c r="H556" s="11">
        <v>42235498894</v>
      </c>
      <c r="I556" s="11">
        <v>5356069394</v>
      </c>
      <c r="M556" t="s">
        <v>438</v>
      </c>
    </row>
    <row r="557" spans="2:13" x14ac:dyDescent="0.25">
      <c r="B557" s="8" t="s">
        <v>1</v>
      </c>
      <c r="C557" s="8" t="s">
        <v>0</v>
      </c>
      <c r="E557" s="8" t="s">
        <v>0</v>
      </c>
      <c r="G557" t="s">
        <v>758</v>
      </c>
      <c r="H557" s="11">
        <v>28786902080</v>
      </c>
      <c r="I557" s="11">
        <v>5375852550</v>
      </c>
      <c r="M557" t="s">
        <v>438</v>
      </c>
    </row>
    <row r="558" spans="2:13" x14ac:dyDescent="0.25">
      <c r="B558" s="8" t="s">
        <v>1</v>
      </c>
      <c r="C558" s="8" t="s">
        <v>0</v>
      </c>
      <c r="E558" s="8" t="s">
        <v>0</v>
      </c>
      <c r="G558" t="s">
        <v>759</v>
      </c>
      <c r="H558" s="11">
        <v>23801088022</v>
      </c>
      <c r="I558" s="11">
        <v>5354880342</v>
      </c>
      <c r="M558" t="s">
        <v>438</v>
      </c>
    </row>
    <row r="559" spans="2:13" x14ac:dyDescent="0.25">
      <c r="B559" s="8" t="s">
        <v>1</v>
      </c>
      <c r="C559" s="8" t="s">
        <v>0</v>
      </c>
      <c r="E559" s="8" t="s">
        <v>0</v>
      </c>
      <c r="G559" t="s">
        <v>760</v>
      </c>
      <c r="H559" s="11">
        <v>53395527324</v>
      </c>
      <c r="I559" s="11" t="s">
        <v>761</v>
      </c>
      <c r="M559" t="s">
        <v>438</v>
      </c>
    </row>
    <row r="560" spans="2:13" x14ac:dyDescent="0.25">
      <c r="B560" s="8" t="s">
        <v>1</v>
      </c>
      <c r="C560" s="8" t="s">
        <v>0</v>
      </c>
      <c r="E560" s="8" t="s">
        <v>0</v>
      </c>
      <c r="G560" t="s">
        <v>762</v>
      </c>
      <c r="H560" s="11">
        <v>21998163256</v>
      </c>
      <c r="I560" s="11">
        <v>5380133371</v>
      </c>
      <c r="M560" t="s">
        <v>438</v>
      </c>
    </row>
    <row r="561" spans="2:13" x14ac:dyDescent="0.25">
      <c r="B561" s="8" t="s">
        <v>1</v>
      </c>
      <c r="C561" s="8" t="s">
        <v>0</v>
      </c>
      <c r="E561" s="8" t="s">
        <v>0</v>
      </c>
      <c r="G561" t="s">
        <v>763</v>
      </c>
      <c r="H561" s="11">
        <v>14687404082</v>
      </c>
      <c r="I561" s="11" t="s">
        <v>764</v>
      </c>
      <c r="M561" t="s">
        <v>438</v>
      </c>
    </row>
    <row r="562" spans="2:13" x14ac:dyDescent="0.25">
      <c r="B562" s="8" t="s">
        <v>1</v>
      </c>
      <c r="C562" s="8" t="s">
        <v>0</v>
      </c>
      <c r="E562" s="8" t="s">
        <v>0</v>
      </c>
      <c r="G562" t="s">
        <v>765</v>
      </c>
      <c r="H562" s="11">
        <v>19490243248</v>
      </c>
      <c r="I562" s="11">
        <v>5369508525</v>
      </c>
      <c r="M562" t="s">
        <v>438</v>
      </c>
    </row>
    <row r="563" spans="2:13" x14ac:dyDescent="0.25">
      <c r="B563" s="8" t="s">
        <v>1</v>
      </c>
      <c r="C563" s="8" t="s">
        <v>0</v>
      </c>
      <c r="E563" s="8" t="s">
        <v>0</v>
      </c>
      <c r="G563" t="s">
        <v>766</v>
      </c>
      <c r="H563" s="11">
        <v>57151650066</v>
      </c>
      <c r="I563" s="11">
        <v>5530814444</v>
      </c>
      <c r="M563" t="s">
        <v>438</v>
      </c>
    </row>
    <row r="564" spans="2:13" x14ac:dyDescent="0.25">
      <c r="B564" s="8" t="s">
        <v>1</v>
      </c>
      <c r="C564" s="8" t="s">
        <v>0</v>
      </c>
      <c r="E564" s="8" t="s">
        <v>0</v>
      </c>
      <c r="G564" t="s">
        <v>767</v>
      </c>
      <c r="H564" s="11">
        <v>22267585120</v>
      </c>
      <c r="I564" s="11">
        <v>5373186448</v>
      </c>
      <c r="M564" t="s">
        <v>438</v>
      </c>
    </row>
    <row r="565" spans="2:13" x14ac:dyDescent="0.25">
      <c r="B565" s="8" t="s">
        <v>1</v>
      </c>
      <c r="C565" s="8" t="s">
        <v>0</v>
      </c>
      <c r="E565" s="8" t="s">
        <v>0</v>
      </c>
      <c r="G565" t="s">
        <v>768</v>
      </c>
      <c r="H565" s="11">
        <v>35746475966</v>
      </c>
      <c r="I565" s="11" t="s">
        <v>769</v>
      </c>
      <c r="M565" t="s">
        <v>438</v>
      </c>
    </row>
    <row r="566" spans="2:13" x14ac:dyDescent="0.25">
      <c r="B566" s="8" t="s">
        <v>1</v>
      </c>
      <c r="C566" s="8" t="s">
        <v>0</v>
      </c>
      <c r="E566" s="8" t="s">
        <v>0</v>
      </c>
      <c r="G566" t="s">
        <v>770</v>
      </c>
      <c r="H566" s="11">
        <v>43961111668</v>
      </c>
      <c r="I566" s="11" t="s">
        <v>771</v>
      </c>
      <c r="M566" t="s">
        <v>438</v>
      </c>
    </row>
    <row r="567" spans="2:13" x14ac:dyDescent="0.25">
      <c r="B567" s="8" t="s">
        <v>1</v>
      </c>
      <c r="C567" s="8" t="s">
        <v>0</v>
      </c>
      <c r="E567" s="8" t="s">
        <v>0</v>
      </c>
      <c r="G567" t="s">
        <v>772</v>
      </c>
      <c r="H567" s="11">
        <v>53671081472</v>
      </c>
      <c r="I567" s="11" t="s">
        <v>773</v>
      </c>
      <c r="M567" t="s">
        <v>438</v>
      </c>
    </row>
    <row r="568" spans="2:13" x14ac:dyDescent="0.25">
      <c r="B568" s="8" t="s">
        <v>1</v>
      </c>
      <c r="C568" s="8" t="s">
        <v>0</v>
      </c>
      <c r="E568" s="8" t="s">
        <v>0</v>
      </c>
      <c r="G568" t="s">
        <v>774</v>
      </c>
      <c r="H568" s="11">
        <v>25988638380</v>
      </c>
      <c r="I568" s="11" t="s">
        <v>775</v>
      </c>
      <c r="M568" t="s">
        <v>438</v>
      </c>
    </row>
    <row r="569" spans="2:13" x14ac:dyDescent="0.25">
      <c r="B569" s="8" t="s">
        <v>1</v>
      </c>
      <c r="C569" s="8" t="s">
        <v>0</v>
      </c>
      <c r="E569" s="8" t="s">
        <v>0</v>
      </c>
      <c r="G569" t="s">
        <v>776</v>
      </c>
      <c r="H569" s="11">
        <v>99281582510</v>
      </c>
      <c r="I569" s="11" t="s">
        <v>777</v>
      </c>
      <c r="M569" t="s">
        <v>438</v>
      </c>
    </row>
    <row r="570" spans="2:13" x14ac:dyDescent="0.25">
      <c r="B570" s="8" t="s">
        <v>1</v>
      </c>
      <c r="C570" s="8" t="s">
        <v>0</v>
      </c>
      <c r="E570" s="8" t="s">
        <v>0</v>
      </c>
      <c r="G570" t="s">
        <v>778</v>
      </c>
      <c r="H570" s="11">
        <v>23917905602</v>
      </c>
      <c r="I570" s="11" t="s">
        <v>779</v>
      </c>
      <c r="M570" t="s">
        <v>438</v>
      </c>
    </row>
    <row r="571" spans="2:13" x14ac:dyDescent="0.25">
      <c r="B571" s="8" t="s">
        <v>1</v>
      </c>
      <c r="C571" s="8" t="s">
        <v>0</v>
      </c>
      <c r="E571" s="8" t="s">
        <v>0</v>
      </c>
      <c r="G571" t="s">
        <v>780</v>
      </c>
      <c r="H571" s="11">
        <v>53494550544</v>
      </c>
      <c r="I571" s="11" t="s">
        <v>781</v>
      </c>
      <c r="M571" t="s">
        <v>438</v>
      </c>
    </row>
    <row r="572" spans="2:13" x14ac:dyDescent="0.25">
      <c r="B572" s="8" t="s">
        <v>1</v>
      </c>
      <c r="C572" s="8" t="s">
        <v>0</v>
      </c>
      <c r="E572" s="8" t="s">
        <v>0</v>
      </c>
      <c r="G572" t="s">
        <v>782</v>
      </c>
      <c r="H572" s="11">
        <v>55135157822</v>
      </c>
      <c r="I572" s="11" t="s">
        <v>783</v>
      </c>
      <c r="M572" t="s">
        <v>438</v>
      </c>
    </row>
    <row r="573" spans="2:13" x14ac:dyDescent="0.25">
      <c r="B573" s="8" t="s">
        <v>1</v>
      </c>
      <c r="C573" s="8" t="s">
        <v>0</v>
      </c>
      <c r="E573" s="8" t="s">
        <v>0</v>
      </c>
      <c r="G573" t="s">
        <v>784</v>
      </c>
      <c r="H573" s="11">
        <v>21554522152</v>
      </c>
      <c r="I573" s="11">
        <v>5436576450</v>
      </c>
      <c r="M573" t="s">
        <v>438</v>
      </c>
    </row>
    <row r="574" spans="2:13" x14ac:dyDescent="0.25">
      <c r="B574" s="8" t="s">
        <v>1</v>
      </c>
      <c r="C574" s="8" t="s">
        <v>0</v>
      </c>
      <c r="E574" s="8" t="s">
        <v>0</v>
      </c>
      <c r="G574" t="s">
        <v>785</v>
      </c>
      <c r="H574" s="11">
        <v>45838962724</v>
      </c>
      <c r="I574" s="11" t="s">
        <v>786</v>
      </c>
      <c r="M574" t="s">
        <v>438</v>
      </c>
    </row>
    <row r="575" spans="2:13" x14ac:dyDescent="0.25">
      <c r="B575" s="8" t="s">
        <v>1</v>
      </c>
      <c r="C575" s="8" t="s">
        <v>0</v>
      </c>
      <c r="E575" s="8" t="s">
        <v>0</v>
      </c>
      <c r="G575" t="s">
        <v>787</v>
      </c>
      <c r="H575" s="11">
        <v>34336967720</v>
      </c>
      <c r="I575" s="11" t="s">
        <v>788</v>
      </c>
      <c r="M575" t="s">
        <v>438</v>
      </c>
    </row>
    <row r="576" spans="2:13" x14ac:dyDescent="0.25">
      <c r="B576" s="8" t="s">
        <v>1</v>
      </c>
      <c r="C576" s="8" t="s">
        <v>0</v>
      </c>
      <c r="E576" s="8" t="s">
        <v>0</v>
      </c>
      <c r="G576" t="s">
        <v>789</v>
      </c>
      <c r="H576" s="11">
        <v>30725414028</v>
      </c>
      <c r="I576" s="11">
        <v>5555555555</v>
      </c>
      <c r="M576" t="s">
        <v>438</v>
      </c>
    </row>
    <row r="577" spans="2:13" x14ac:dyDescent="0.25">
      <c r="B577" s="8" t="s">
        <v>1</v>
      </c>
      <c r="C577" s="8" t="s">
        <v>0</v>
      </c>
      <c r="E577" s="8" t="s">
        <v>0</v>
      </c>
      <c r="G577" t="s">
        <v>790</v>
      </c>
      <c r="H577" s="11">
        <v>33385114086</v>
      </c>
      <c r="I577" s="11" t="s">
        <v>791</v>
      </c>
      <c r="M577" t="s">
        <v>438</v>
      </c>
    </row>
    <row r="578" spans="2:13" x14ac:dyDescent="0.25">
      <c r="B578" s="8" t="s">
        <v>1</v>
      </c>
      <c r="C578" s="8" t="s">
        <v>0</v>
      </c>
      <c r="E578" s="8" t="s">
        <v>0</v>
      </c>
      <c r="G578" t="s">
        <v>792</v>
      </c>
      <c r="H578" s="11">
        <v>55834541892</v>
      </c>
      <c r="I578" s="11">
        <v>5425052561</v>
      </c>
      <c r="M578" t="s">
        <v>438</v>
      </c>
    </row>
    <row r="579" spans="2:13" x14ac:dyDescent="0.25">
      <c r="B579" s="8" t="s">
        <v>1</v>
      </c>
      <c r="C579" s="8" t="s">
        <v>0</v>
      </c>
      <c r="E579" s="8" t="s">
        <v>0</v>
      </c>
      <c r="G579" t="s">
        <v>793</v>
      </c>
      <c r="H579" s="11">
        <v>35296606254</v>
      </c>
      <c r="I579" s="11">
        <v>5452713118</v>
      </c>
      <c r="M579" t="s">
        <v>438</v>
      </c>
    </row>
    <row r="580" spans="2:13" x14ac:dyDescent="0.25">
      <c r="B580" s="8" t="s">
        <v>1</v>
      </c>
      <c r="C580" s="8" t="s">
        <v>0</v>
      </c>
      <c r="E580" s="8" t="s">
        <v>0</v>
      </c>
      <c r="G580" t="s">
        <v>794</v>
      </c>
      <c r="H580" s="11">
        <v>23039128064</v>
      </c>
      <c r="I580" s="11">
        <v>5309460086</v>
      </c>
      <c r="M580" t="s">
        <v>438</v>
      </c>
    </row>
    <row r="581" spans="2:13" x14ac:dyDescent="0.25">
      <c r="B581" s="8" t="s">
        <v>1</v>
      </c>
      <c r="C581" s="8" t="s">
        <v>0</v>
      </c>
      <c r="E581" s="8" t="s">
        <v>0</v>
      </c>
      <c r="G581" t="s">
        <v>795</v>
      </c>
      <c r="H581" s="11">
        <v>23669760122</v>
      </c>
      <c r="I581" s="11">
        <v>5300399925</v>
      </c>
      <c r="M581" t="s">
        <v>438</v>
      </c>
    </row>
    <row r="582" spans="2:13" x14ac:dyDescent="0.25">
      <c r="B582" s="8" t="s">
        <v>1</v>
      </c>
      <c r="C582" s="8" t="s">
        <v>0</v>
      </c>
      <c r="E582" s="8" t="s">
        <v>0</v>
      </c>
      <c r="G582" t="s">
        <v>796</v>
      </c>
      <c r="H582" s="11">
        <v>30473494914</v>
      </c>
      <c r="I582" s="11">
        <v>5453976300</v>
      </c>
      <c r="M582" t="s">
        <v>438</v>
      </c>
    </row>
    <row r="583" spans="2:13" x14ac:dyDescent="0.25">
      <c r="B583" s="8" t="s">
        <v>1</v>
      </c>
      <c r="C583" s="8" t="s">
        <v>0</v>
      </c>
      <c r="E583" s="8" t="s">
        <v>0</v>
      </c>
      <c r="G583" t="s">
        <v>797</v>
      </c>
      <c r="H583" s="11">
        <v>65836047896</v>
      </c>
      <c r="I583" s="11" t="s">
        <v>798</v>
      </c>
      <c r="M583" t="s">
        <v>438</v>
      </c>
    </row>
    <row r="584" spans="2:13" x14ac:dyDescent="0.25">
      <c r="B584" s="8" t="s">
        <v>1</v>
      </c>
      <c r="C584" s="8" t="s">
        <v>0</v>
      </c>
      <c r="E584" s="8" t="s">
        <v>0</v>
      </c>
      <c r="G584" t="s">
        <v>799</v>
      </c>
      <c r="H584" s="11">
        <v>24880761714</v>
      </c>
      <c r="I584" s="11" t="s">
        <v>800</v>
      </c>
      <c r="M584" t="s">
        <v>438</v>
      </c>
    </row>
    <row r="585" spans="2:13" x14ac:dyDescent="0.25">
      <c r="B585" s="8" t="s">
        <v>1</v>
      </c>
      <c r="C585" s="8" t="s">
        <v>0</v>
      </c>
      <c r="E585" s="8" t="s">
        <v>0</v>
      </c>
      <c r="G585" t="s">
        <v>801</v>
      </c>
      <c r="H585" s="11">
        <v>29330343366</v>
      </c>
      <c r="I585" s="11" t="s">
        <v>802</v>
      </c>
      <c r="M585" t="s">
        <v>438</v>
      </c>
    </row>
    <row r="586" spans="2:13" x14ac:dyDescent="0.25">
      <c r="B586" s="8" t="s">
        <v>1</v>
      </c>
      <c r="C586" s="8" t="s">
        <v>0</v>
      </c>
      <c r="E586" s="8" t="s">
        <v>0</v>
      </c>
      <c r="G586" t="s">
        <v>803</v>
      </c>
      <c r="H586" s="11">
        <v>54571734062</v>
      </c>
      <c r="I586" s="11" t="s">
        <v>804</v>
      </c>
      <c r="M586" t="s">
        <v>438</v>
      </c>
    </row>
    <row r="587" spans="2:13" x14ac:dyDescent="0.25">
      <c r="B587" s="8" t="s">
        <v>1</v>
      </c>
      <c r="C587" s="8" t="s">
        <v>0</v>
      </c>
      <c r="E587" s="8" t="s">
        <v>0</v>
      </c>
      <c r="G587" t="s">
        <v>805</v>
      </c>
      <c r="H587" s="11">
        <v>49888889338</v>
      </c>
      <c r="I587" s="11">
        <v>5427228098</v>
      </c>
      <c r="M587" t="s">
        <v>438</v>
      </c>
    </row>
    <row r="588" spans="2:13" x14ac:dyDescent="0.25">
      <c r="B588" s="8" t="s">
        <v>1</v>
      </c>
      <c r="C588" s="8" t="s">
        <v>0</v>
      </c>
      <c r="E588" s="8" t="s">
        <v>0</v>
      </c>
      <c r="G588" t="s">
        <v>806</v>
      </c>
      <c r="H588" s="11">
        <v>32716805686</v>
      </c>
      <c r="I588" s="11" t="s">
        <v>807</v>
      </c>
      <c r="M588" t="s">
        <v>438</v>
      </c>
    </row>
    <row r="589" spans="2:13" x14ac:dyDescent="0.25">
      <c r="B589" s="8" t="s">
        <v>1</v>
      </c>
      <c r="C589" s="8" t="s">
        <v>0</v>
      </c>
      <c r="E589" s="8" t="s">
        <v>0</v>
      </c>
      <c r="G589" t="s">
        <v>808</v>
      </c>
      <c r="H589" s="11">
        <v>26822392802</v>
      </c>
      <c r="I589" s="11">
        <v>5362031468</v>
      </c>
      <c r="M589" t="s">
        <v>438</v>
      </c>
    </row>
    <row r="590" spans="2:13" x14ac:dyDescent="0.25">
      <c r="B590" s="8" t="s">
        <v>1</v>
      </c>
      <c r="C590" s="8" t="s">
        <v>0</v>
      </c>
      <c r="E590" s="8" t="s">
        <v>0</v>
      </c>
      <c r="G590" t="s">
        <v>809</v>
      </c>
      <c r="H590" s="11">
        <v>13921144746</v>
      </c>
      <c r="I590" s="11" t="s">
        <v>810</v>
      </c>
      <c r="M590" t="s">
        <v>438</v>
      </c>
    </row>
    <row r="591" spans="2:13" x14ac:dyDescent="0.25">
      <c r="B591" s="8" t="s">
        <v>1</v>
      </c>
      <c r="C591" s="8" t="s">
        <v>0</v>
      </c>
      <c r="E591" s="8" t="s">
        <v>0</v>
      </c>
      <c r="G591" t="s">
        <v>811</v>
      </c>
      <c r="H591" s="11">
        <v>27386436728</v>
      </c>
      <c r="I591" s="11">
        <v>532</v>
      </c>
      <c r="M591" t="s">
        <v>438</v>
      </c>
    </row>
    <row r="592" spans="2:13" x14ac:dyDescent="0.25">
      <c r="B592" s="8" t="s">
        <v>1</v>
      </c>
      <c r="C592" s="8" t="s">
        <v>0</v>
      </c>
      <c r="E592" s="8" t="s">
        <v>0</v>
      </c>
      <c r="G592" t="s">
        <v>812</v>
      </c>
      <c r="H592" s="11">
        <v>12152456758</v>
      </c>
      <c r="I592" s="11">
        <v>5532435335</v>
      </c>
      <c r="M592" t="s">
        <v>438</v>
      </c>
    </row>
    <row r="593" spans="2:13" x14ac:dyDescent="0.25">
      <c r="B593" s="8" t="s">
        <v>1</v>
      </c>
      <c r="C593" s="8" t="s">
        <v>0</v>
      </c>
      <c r="E593" s="8" t="s">
        <v>0</v>
      </c>
      <c r="G593" t="s">
        <v>813</v>
      </c>
      <c r="H593" s="11">
        <v>33257085070</v>
      </c>
      <c r="I593" s="11">
        <v>5416358213</v>
      </c>
      <c r="M593" t="s">
        <v>438</v>
      </c>
    </row>
    <row r="594" spans="2:13" x14ac:dyDescent="0.25">
      <c r="B594" s="8" t="s">
        <v>1</v>
      </c>
      <c r="C594" s="8" t="s">
        <v>0</v>
      </c>
      <c r="E594" s="8" t="s">
        <v>0</v>
      </c>
      <c r="G594" t="s">
        <v>814</v>
      </c>
      <c r="H594" s="11">
        <v>54949676796</v>
      </c>
      <c r="I594" s="11" t="s">
        <v>815</v>
      </c>
      <c r="M594" t="s">
        <v>438</v>
      </c>
    </row>
    <row r="595" spans="2:13" x14ac:dyDescent="0.25">
      <c r="B595" s="8" t="s">
        <v>1</v>
      </c>
      <c r="C595" s="8" t="s">
        <v>0</v>
      </c>
      <c r="E595" s="8" t="s">
        <v>0</v>
      </c>
      <c r="G595" t="s">
        <v>816</v>
      </c>
      <c r="H595" s="11">
        <v>16559002020</v>
      </c>
      <c r="I595" s="11">
        <v>5538496925</v>
      </c>
      <c r="M595" t="s">
        <v>438</v>
      </c>
    </row>
    <row r="596" spans="2:13" x14ac:dyDescent="0.25">
      <c r="B596" s="8" t="s">
        <v>1</v>
      </c>
      <c r="C596" s="8" t="s">
        <v>0</v>
      </c>
      <c r="E596" s="8" t="s">
        <v>0</v>
      </c>
      <c r="G596" t="s">
        <v>817</v>
      </c>
      <c r="H596" s="11">
        <v>30185409268</v>
      </c>
      <c r="I596" s="11">
        <v>5427303899</v>
      </c>
      <c r="M596" t="s">
        <v>438</v>
      </c>
    </row>
    <row r="597" spans="2:13" x14ac:dyDescent="0.25">
      <c r="B597" s="8" t="s">
        <v>1</v>
      </c>
      <c r="C597" s="8" t="s">
        <v>0</v>
      </c>
      <c r="E597" s="8" t="s">
        <v>0</v>
      </c>
      <c r="G597" t="s">
        <v>818</v>
      </c>
      <c r="H597" s="11">
        <v>37864735946</v>
      </c>
      <c r="I597" s="11">
        <v>5367465962</v>
      </c>
      <c r="M597" t="s">
        <v>438</v>
      </c>
    </row>
    <row r="598" spans="2:13" x14ac:dyDescent="0.25">
      <c r="B598" s="8" t="s">
        <v>1</v>
      </c>
      <c r="C598" s="8" t="s">
        <v>0</v>
      </c>
      <c r="E598" s="8" t="s">
        <v>0</v>
      </c>
      <c r="G598" t="s">
        <v>819</v>
      </c>
      <c r="H598" s="11">
        <v>37873735654</v>
      </c>
      <c r="I598" s="11" t="s">
        <v>820</v>
      </c>
      <c r="M598" t="s">
        <v>438</v>
      </c>
    </row>
    <row r="599" spans="2:13" x14ac:dyDescent="0.25">
      <c r="B599" s="8" t="s">
        <v>1</v>
      </c>
      <c r="C599" s="8" t="s">
        <v>0</v>
      </c>
      <c r="E599" s="8" t="s">
        <v>0</v>
      </c>
      <c r="G599" t="s">
        <v>821</v>
      </c>
      <c r="H599" s="11">
        <v>61324421216</v>
      </c>
      <c r="I599" s="11" t="s">
        <v>822</v>
      </c>
      <c r="M599" t="s">
        <v>438</v>
      </c>
    </row>
    <row r="600" spans="2:13" x14ac:dyDescent="0.25">
      <c r="B600" s="8" t="s">
        <v>1</v>
      </c>
      <c r="C600" s="8" t="s">
        <v>0</v>
      </c>
      <c r="E600" s="8" t="s">
        <v>0</v>
      </c>
      <c r="G600" t="s">
        <v>823</v>
      </c>
      <c r="H600" s="11">
        <v>13163937878</v>
      </c>
      <c r="I600" s="11">
        <v>5304026675</v>
      </c>
      <c r="M600" t="s">
        <v>438</v>
      </c>
    </row>
    <row r="601" spans="2:13" x14ac:dyDescent="0.25">
      <c r="B601" s="8" t="s">
        <v>1</v>
      </c>
      <c r="C601" s="8" t="s">
        <v>0</v>
      </c>
      <c r="E601" s="8" t="s">
        <v>0</v>
      </c>
      <c r="G601" t="s">
        <v>824</v>
      </c>
      <c r="H601" s="11">
        <v>41413996726</v>
      </c>
      <c r="I601" s="11">
        <v>5372875493</v>
      </c>
      <c r="M601" t="s">
        <v>438</v>
      </c>
    </row>
    <row r="602" spans="2:13" x14ac:dyDescent="0.25">
      <c r="B602" s="8" t="s">
        <v>1</v>
      </c>
      <c r="C602" s="8" t="s">
        <v>0</v>
      </c>
      <c r="E602" s="8" t="s">
        <v>0</v>
      </c>
      <c r="G602" t="s">
        <v>825</v>
      </c>
      <c r="H602" s="11">
        <v>31231877888</v>
      </c>
      <c r="I602" s="11" t="s">
        <v>826</v>
      </c>
      <c r="M602" t="s">
        <v>438</v>
      </c>
    </row>
    <row r="603" spans="2:13" x14ac:dyDescent="0.25">
      <c r="B603" s="8" t="s">
        <v>1</v>
      </c>
      <c r="C603" s="8" t="s">
        <v>0</v>
      </c>
      <c r="E603" s="8" t="s">
        <v>0</v>
      </c>
      <c r="G603" t="s">
        <v>827</v>
      </c>
      <c r="H603" s="11">
        <v>47098290852</v>
      </c>
      <c r="I603" s="11">
        <v>5538478546</v>
      </c>
      <c r="M603" t="s">
        <v>438</v>
      </c>
    </row>
    <row r="604" spans="2:13" x14ac:dyDescent="0.25">
      <c r="B604" s="8" t="s">
        <v>1</v>
      </c>
      <c r="C604" s="8" t="s">
        <v>0</v>
      </c>
      <c r="E604" s="8" t="s">
        <v>0</v>
      </c>
      <c r="G604" t="s">
        <v>828</v>
      </c>
      <c r="H604" s="11">
        <v>41708045054</v>
      </c>
      <c r="I604" s="11">
        <v>5446065734</v>
      </c>
      <c r="M604" t="s">
        <v>438</v>
      </c>
    </row>
    <row r="605" spans="2:13" x14ac:dyDescent="0.25">
      <c r="B605" s="8" t="s">
        <v>1</v>
      </c>
      <c r="C605" s="8" t="s">
        <v>0</v>
      </c>
      <c r="E605" s="8" t="s">
        <v>0</v>
      </c>
      <c r="G605" t="s">
        <v>829</v>
      </c>
      <c r="H605" s="11">
        <v>18473288214</v>
      </c>
      <c r="I605" s="11">
        <v>5364220904</v>
      </c>
      <c r="M605" t="s">
        <v>438</v>
      </c>
    </row>
    <row r="606" spans="2:13" x14ac:dyDescent="0.25">
      <c r="B606" s="8" t="s">
        <v>1</v>
      </c>
      <c r="C606" s="8" t="s">
        <v>0</v>
      </c>
      <c r="E606" s="8" t="s">
        <v>0</v>
      </c>
      <c r="G606" t="s">
        <v>830</v>
      </c>
      <c r="H606" s="11">
        <v>19310145790</v>
      </c>
      <c r="I606" s="11" t="s">
        <v>831</v>
      </c>
      <c r="M606" t="s">
        <v>438</v>
      </c>
    </row>
    <row r="607" spans="2:13" x14ac:dyDescent="0.25">
      <c r="B607" s="8" t="s">
        <v>1</v>
      </c>
      <c r="C607" s="8" t="s">
        <v>0</v>
      </c>
      <c r="E607" s="8" t="s">
        <v>0</v>
      </c>
      <c r="G607" t="s">
        <v>832</v>
      </c>
      <c r="H607" s="11">
        <v>10031578072</v>
      </c>
      <c r="I607" s="11">
        <v>5322629688</v>
      </c>
      <c r="M607" t="s">
        <v>438</v>
      </c>
    </row>
    <row r="608" spans="2:13" x14ac:dyDescent="0.25">
      <c r="B608" s="8" t="s">
        <v>1</v>
      </c>
      <c r="C608" s="8" t="s">
        <v>0</v>
      </c>
      <c r="E608" s="8" t="s">
        <v>0</v>
      </c>
      <c r="G608" t="s">
        <v>833</v>
      </c>
      <c r="H608" s="11">
        <v>45790817360</v>
      </c>
      <c r="I608" s="11" t="s">
        <v>834</v>
      </c>
      <c r="M608" t="s">
        <v>438</v>
      </c>
    </row>
    <row r="609" spans="2:13" x14ac:dyDescent="0.25">
      <c r="B609" s="8" t="s">
        <v>1</v>
      </c>
      <c r="C609" s="8" t="s">
        <v>0</v>
      </c>
      <c r="E609" s="8" t="s">
        <v>0</v>
      </c>
      <c r="G609" t="s">
        <v>835</v>
      </c>
      <c r="H609" s="11">
        <v>10376544404</v>
      </c>
      <c r="I609" s="11" t="s">
        <v>836</v>
      </c>
      <c r="M609" t="s">
        <v>438</v>
      </c>
    </row>
    <row r="610" spans="2:13" x14ac:dyDescent="0.25">
      <c r="B610" s="8" t="s">
        <v>1</v>
      </c>
      <c r="C610" s="8" t="s">
        <v>0</v>
      </c>
      <c r="E610" s="8" t="s">
        <v>0</v>
      </c>
      <c r="G610" t="s">
        <v>837</v>
      </c>
      <c r="H610" s="11">
        <v>10496521064</v>
      </c>
      <c r="I610" s="11" t="s">
        <v>838</v>
      </c>
      <c r="M610" t="s">
        <v>438</v>
      </c>
    </row>
    <row r="611" spans="2:13" x14ac:dyDescent="0.25">
      <c r="B611" s="8" t="s">
        <v>1</v>
      </c>
      <c r="C611" s="8" t="s">
        <v>0</v>
      </c>
      <c r="E611" s="8" t="s">
        <v>0</v>
      </c>
      <c r="G611" t="s">
        <v>839</v>
      </c>
      <c r="H611" s="11">
        <v>48007919222</v>
      </c>
      <c r="I611" s="11">
        <v>5347967319</v>
      </c>
      <c r="M611" t="s">
        <v>438</v>
      </c>
    </row>
    <row r="612" spans="2:13" x14ac:dyDescent="0.25">
      <c r="B612" s="8" t="s">
        <v>1</v>
      </c>
      <c r="C612" s="8" t="s">
        <v>0</v>
      </c>
      <c r="E612" s="8" t="s">
        <v>0</v>
      </c>
      <c r="G612" t="s">
        <v>840</v>
      </c>
      <c r="H612" s="11">
        <v>44419104850</v>
      </c>
      <c r="I612" s="11" t="s">
        <v>841</v>
      </c>
      <c r="M612" t="s">
        <v>438</v>
      </c>
    </row>
    <row r="613" spans="2:13" x14ac:dyDescent="0.25">
      <c r="B613" s="8" t="s">
        <v>1</v>
      </c>
      <c r="C613" s="8" t="s">
        <v>0</v>
      </c>
      <c r="E613" s="8" t="s">
        <v>0</v>
      </c>
      <c r="G613" t="s">
        <v>842</v>
      </c>
      <c r="H613" s="11">
        <v>28738250948</v>
      </c>
      <c r="I613" s="11">
        <v>5373982663</v>
      </c>
      <c r="M613" t="s">
        <v>438</v>
      </c>
    </row>
    <row r="614" spans="2:13" x14ac:dyDescent="0.25">
      <c r="B614" s="8" t="s">
        <v>1</v>
      </c>
      <c r="C614" s="8" t="s">
        <v>0</v>
      </c>
      <c r="E614" s="8" t="s">
        <v>0</v>
      </c>
      <c r="G614" t="s">
        <v>843</v>
      </c>
      <c r="H614" s="11">
        <v>52246779530</v>
      </c>
      <c r="I614" s="11">
        <v>5558897834</v>
      </c>
      <c r="M614" t="s">
        <v>438</v>
      </c>
    </row>
    <row r="615" spans="2:13" x14ac:dyDescent="0.25">
      <c r="B615" s="8" t="s">
        <v>1</v>
      </c>
      <c r="C615" s="8" t="s">
        <v>0</v>
      </c>
      <c r="E615" s="8" t="s">
        <v>0</v>
      </c>
      <c r="G615" t="s">
        <v>844</v>
      </c>
      <c r="H615" s="11">
        <v>36565572560</v>
      </c>
      <c r="I615" s="11" t="s">
        <v>845</v>
      </c>
      <c r="M615" t="s">
        <v>438</v>
      </c>
    </row>
    <row r="616" spans="2:13" x14ac:dyDescent="0.25">
      <c r="B616" s="8" t="s">
        <v>1</v>
      </c>
      <c r="C616" s="8" t="s">
        <v>0</v>
      </c>
      <c r="E616" s="8" t="s">
        <v>0</v>
      </c>
      <c r="G616" t="s">
        <v>846</v>
      </c>
      <c r="H616" s="11">
        <v>42076747984</v>
      </c>
      <c r="I616" s="11" t="s">
        <v>847</v>
      </c>
      <c r="M616" t="s">
        <v>438</v>
      </c>
    </row>
    <row r="617" spans="2:13" x14ac:dyDescent="0.25">
      <c r="B617" s="8" t="s">
        <v>1</v>
      </c>
      <c r="C617" s="8" t="s">
        <v>0</v>
      </c>
      <c r="E617" s="8" t="s">
        <v>0</v>
      </c>
      <c r="G617" t="s">
        <v>848</v>
      </c>
      <c r="H617" s="11">
        <v>48397484478</v>
      </c>
      <c r="I617" s="11" t="s">
        <v>849</v>
      </c>
      <c r="M617" t="s">
        <v>438</v>
      </c>
    </row>
    <row r="618" spans="2:13" x14ac:dyDescent="0.25">
      <c r="B618" s="8" t="s">
        <v>1</v>
      </c>
      <c r="C618" s="8" t="s">
        <v>0</v>
      </c>
      <c r="E618" s="8" t="s">
        <v>0</v>
      </c>
      <c r="G618" t="s">
        <v>850</v>
      </c>
      <c r="H618" s="11">
        <v>27298880824</v>
      </c>
      <c r="I618" s="11" t="s">
        <v>851</v>
      </c>
      <c r="M618" t="s">
        <v>438</v>
      </c>
    </row>
    <row r="619" spans="2:13" x14ac:dyDescent="0.25">
      <c r="B619" s="8" t="s">
        <v>1</v>
      </c>
      <c r="C619" s="8" t="s">
        <v>0</v>
      </c>
      <c r="E619" s="8" t="s">
        <v>0</v>
      </c>
      <c r="G619" t="s">
        <v>852</v>
      </c>
      <c r="H619" s="11">
        <v>23846073700</v>
      </c>
      <c r="I619" s="11" t="s">
        <v>853</v>
      </c>
      <c r="M619" t="s">
        <v>438</v>
      </c>
    </row>
    <row r="620" spans="2:13" x14ac:dyDescent="0.25">
      <c r="B620" s="8" t="s">
        <v>1</v>
      </c>
      <c r="C620" s="8" t="s">
        <v>0</v>
      </c>
      <c r="E620" s="8" t="s">
        <v>0</v>
      </c>
      <c r="G620" t="s">
        <v>854</v>
      </c>
      <c r="H620" s="11">
        <v>11630501164</v>
      </c>
      <c r="I620" s="11" t="s">
        <v>855</v>
      </c>
      <c r="M620" t="s">
        <v>438</v>
      </c>
    </row>
    <row r="621" spans="2:13" x14ac:dyDescent="0.25">
      <c r="B621" s="8" t="s">
        <v>1</v>
      </c>
      <c r="C621" s="8" t="s">
        <v>0</v>
      </c>
      <c r="E621" s="8" t="s">
        <v>0</v>
      </c>
      <c r="G621" t="s">
        <v>856</v>
      </c>
      <c r="H621" s="11">
        <v>12335709718</v>
      </c>
      <c r="I621" s="11" t="s">
        <v>857</v>
      </c>
      <c r="M621" t="s">
        <v>438</v>
      </c>
    </row>
    <row r="622" spans="2:13" x14ac:dyDescent="0.25">
      <c r="B622" s="8" t="s">
        <v>1</v>
      </c>
      <c r="C622" s="8" t="s">
        <v>0</v>
      </c>
      <c r="E622" s="8" t="s">
        <v>0</v>
      </c>
      <c r="G622" t="s">
        <v>858</v>
      </c>
      <c r="H622" s="11">
        <v>10043460334</v>
      </c>
      <c r="I622" s="11" t="s">
        <v>859</v>
      </c>
      <c r="M622" t="s">
        <v>438</v>
      </c>
    </row>
    <row r="623" spans="2:13" x14ac:dyDescent="0.25">
      <c r="B623" s="8" t="s">
        <v>1</v>
      </c>
      <c r="C623" s="8" t="s">
        <v>0</v>
      </c>
      <c r="E623" s="8" t="s">
        <v>0</v>
      </c>
      <c r="G623" t="s">
        <v>860</v>
      </c>
      <c r="H623" s="11">
        <v>33949523828</v>
      </c>
      <c r="I623" s="11">
        <v>212</v>
      </c>
      <c r="M623" t="s">
        <v>438</v>
      </c>
    </row>
    <row r="624" spans="2:13" x14ac:dyDescent="0.25">
      <c r="B624" s="8" t="s">
        <v>1</v>
      </c>
      <c r="C624" s="8" t="s">
        <v>0</v>
      </c>
      <c r="E624" s="8" t="s">
        <v>0</v>
      </c>
      <c r="G624" t="s">
        <v>861</v>
      </c>
      <c r="H624" s="11">
        <v>11196175472</v>
      </c>
      <c r="I624" s="11" t="s">
        <v>862</v>
      </c>
      <c r="M624" t="s">
        <v>438</v>
      </c>
    </row>
    <row r="625" spans="2:13" x14ac:dyDescent="0.25">
      <c r="B625" s="8" t="s">
        <v>1</v>
      </c>
      <c r="C625" s="8" t="s">
        <v>0</v>
      </c>
      <c r="E625" s="8" t="s">
        <v>0</v>
      </c>
      <c r="G625" t="s">
        <v>863</v>
      </c>
      <c r="H625" s="11">
        <v>32504275974</v>
      </c>
      <c r="I625" s="11">
        <v>2165733276</v>
      </c>
      <c r="M625" t="s">
        <v>438</v>
      </c>
    </row>
    <row r="626" spans="2:13" x14ac:dyDescent="0.25">
      <c r="B626" s="8" t="s">
        <v>1</v>
      </c>
      <c r="C626" s="8" t="s">
        <v>0</v>
      </c>
      <c r="E626" s="8" t="s">
        <v>0</v>
      </c>
      <c r="G626" t="s">
        <v>864</v>
      </c>
      <c r="H626" s="11">
        <v>53926121380</v>
      </c>
      <c r="I626" s="11" t="s">
        <v>865</v>
      </c>
      <c r="M626" t="s">
        <v>438</v>
      </c>
    </row>
    <row r="627" spans="2:13" x14ac:dyDescent="0.25">
      <c r="B627" s="8" t="s">
        <v>1</v>
      </c>
      <c r="C627" s="8" t="s">
        <v>0</v>
      </c>
      <c r="E627" s="8" t="s">
        <v>0</v>
      </c>
      <c r="G627" t="s">
        <v>866</v>
      </c>
      <c r="H627" s="11">
        <v>29920704126</v>
      </c>
      <c r="I627" s="11" t="s">
        <v>867</v>
      </c>
      <c r="M627" t="s">
        <v>438</v>
      </c>
    </row>
    <row r="628" spans="2:13" x14ac:dyDescent="0.25">
      <c r="B628" s="8" t="s">
        <v>1</v>
      </c>
      <c r="C628" s="8" t="s">
        <v>0</v>
      </c>
      <c r="E628" s="8" t="s">
        <v>0</v>
      </c>
      <c r="G628" t="s">
        <v>868</v>
      </c>
      <c r="H628" s="11">
        <v>12381120154</v>
      </c>
      <c r="I628" s="11">
        <v>5541450963</v>
      </c>
      <c r="M628" t="s">
        <v>438</v>
      </c>
    </row>
    <row r="629" spans="2:13" x14ac:dyDescent="0.25">
      <c r="B629" s="8" t="s">
        <v>1</v>
      </c>
      <c r="C629" s="8" t="s">
        <v>0</v>
      </c>
      <c r="E629" s="8" t="s">
        <v>0</v>
      </c>
      <c r="G629" t="s">
        <v>869</v>
      </c>
      <c r="H629" s="11">
        <v>12061644284</v>
      </c>
      <c r="I629" s="11" t="s">
        <v>870</v>
      </c>
      <c r="M629" t="s">
        <v>438</v>
      </c>
    </row>
    <row r="630" spans="2:13" x14ac:dyDescent="0.25">
      <c r="B630" s="8" t="s">
        <v>1</v>
      </c>
      <c r="C630" s="8" t="s">
        <v>0</v>
      </c>
      <c r="E630" s="8" t="s">
        <v>0</v>
      </c>
      <c r="G630" t="s">
        <v>871</v>
      </c>
      <c r="H630" s="11">
        <v>56854302340</v>
      </c>
      <c r="I630" s="11" t="s">
        <v>872</v>
      </c>
      <c r="M630" t="s">
        <v>438</v>
      </c>
    </row>
    <row r="631" spans="2:13" x14ac:dyDescent="0.25">
      <c r="B631" s="8" t="s">
        <v>1</v>
      </c>
      <c r="C631" s="8" t="s">
        <v>0</v>
      </c>
      <c r="E631" s="8" t="s">
        <v>0</v>
      </c>
      <c r="G631" t="s">
        <v>873</v>
      </c>
      <c r="H631" s="11">
        <v>60586004144</v>
      </c>
      <c r="I631" s="11" t="s">
        <v>874</v>
      </c>
      <c r="M631" t="s">
        <v>438</v>
      </c>
    </row>
    <row r="632" spans="2:13" x14ac:dyDescent="0.25">
      <c r="B632" s="8" t="s">
        <v>1</v>
      </c>
      <c r="C632" s="8" t="s">
        <v>0</v>
      </c>
      <c r="E632" s="8" t="s">
        <v>0</v>
      </c>
      <c r="G632" t="s">
        <v>875</v>
      </c>
      <c r="H632" s="11">
        <v>12596406340</v>
      </c>
      <c r="I632" s="11" t="s">
        <v>876</v>
      </c>
      <c r="M632" t="s">
        <v>438</v>
      </c>
    </row>
    <row r="633" spans="2:13" x14ac:dyDescent="0.25">
      <c r="B633" s="8" t="s">
        <v>1</v>
      </c>
      <c r="C633" s="8" t="s">
        <v>0</v>
      </c>
      <c r="E633" s="8" t="s">
        <v>0</v>
      </c>
      <c r="G633" t="s">
        <v>877</v>
      </c>
      <c r="H633" s="11">
        <v>54361162402</v>
      </c>
      <c r="I633" s="11">
        <v>5427157125</v>
      </c>
      <c r="M633" t="s">
        <v>438</v>
      </c>
    </row>
    <row r="634" spans="2:13" x14ac:dyDescent="0.25">
      <c r="B634" s="8" t="s">
        <v>1</v>
      </c>
      <c r="C634" s="8" t="s">
        <v>0</v>
      </c>
      <c r="E634" s="8" t="s">
        <v>0</v>
      </c>
      <c r="G634" t="s">
        <v>878</v>
      </c>
      <c r="H634" s="11">
        <v>22213532482</v>
      </c>
      <c r="I634" s="11" t="s">
        <v>879</v>
      </c>
      <c r="M634" t="s">
        <v>438</v>
      </c>
    </row>
    <row r="635" spans="2:13" x14ac:dyDescent="0.25">
      <c r="B635" s="8" t="s">
        <v>1</v>
      </c>
      <c r="C635" s="8" t="s">
        <v>0</v>
      </c>
      <c r="E635" s="8" t="s">
        <v>0</v>
      </c>
      <c r="G635" t="s">
        <v>880</v>
      </c>
      <c r="H635" s="11">
        <v>99803969362</v>
      </c>
      <c r="I635" s="11" t="s">
        <v>881</v>
      </c>
      <c r="M635" t="s">
        <v>438</v>
      </c>
    </row>
    <row r="636" spans="2:13" x14ac:dyDescent="0.25">
      <c r="B636" s="8" t="s">
        <v>1</v>
      </c>
      <c r="C636" s="8" t="s">
        <v>0</v>
      </c>
      <c r="E636" s="8" t="s">
        <v>0</v>
      </c>
      <c r="G636" t="s">
        <v>882</v>
      </c>
      <c r="H636" s="11">
        <v>10796510874</v>
      </c>
      <c r="I636" s="11" t="s">
        <v>883</v>
      </c>
      <c r="M636" t="s">
        <v>438</v>
      </c>
    </row>
    <row r="637" spans="2:13" x14ac:dyDescent="0.25">
      <c r="B637" s="8" t="s">
        <v>1</v>
      </c>
      <c r="C637" s="8" t="s">
        <v>0</v>
      </c>
      <c r="E637" s="8" t="s">
        <v>0</v>
      </c>
      <c r="G637" t="s">
        <v>884</v>
      </c>
      <c r="H637" s="11">
        <v>50719860860</v>
      </c>
      <c r="I637" s="11" t="s">
        <v>885</v>
      </c>
      <c r="M637" t="s">
        <v>438</v>
      </c>
    </row>
    <row r="638" spans="2:13" x14ac:dyDescent="0.25">
      <c r="B638" s="8" t="s">
        <v>1</v>
      </c>
      <c r="C638" s="8" t="s">
        <v>0</v>
      </c>
      <c r="E638" s="8" t="s">
        <v>0</v>
      </c>
      <c r="G638" t="s">
        <v>886</v>
      </c>
      <c r="H638" s="11">
        <v>11444489566</v>
      </c>
      <c r="I638" s="11" t="s">
        <v>887</v>
      </c>
      <c r="M638" t="s">
        <v>438</v>
      </c>
    </row>
    <row r="639" spans="2:13" x14ac:dyDescent="0.25">
      <c r="B639" s="8" t="s">
        <v>1</v>
      </c>
      <c r="C639" s="8" t="s">
        <v>0</v>
      </c>
      <c r="E639" s="8" t="s">
        <v>0</v>
      </c>
      <c r="G639" t="s">
        <v>888</v>
      </c>
      <c r="H639" s="11">
        <v>69313076522</v>
      </c>
      <c r="I639" s="11" t="s">
        <v>889</v>
      </c>
      <c r="M639" t="s">
        <v>438</v>
      </c>
    </row>
    <row r="640" spans="2:13" x14ac:dyDescent="0.25">
      <c r="B640" s="8" t="s">
        <v>1</v>
      </c>
      <c r="C640" s="8" t="s">
        <v>0</v>
      </c>
      <c r="E640" s="8" t="s">
        <v>0</v>
      </c>
      <c r="G640" t="s">
        <v>890</v>
      </c>
      <c r="H640" s="11">
        <v>32605462952</v>
      </c>
      <c r="I640" s="11" t="s">
        <v>889</v>
      </c>
      <c r="M640" t="s">
        <v>438</v>
      </c>
    </row>
    <row r="641" spans="2:13" x14ac:dyDescent="0.25">
      <c r="B641" s="8" t="s">
        <v>1</v>
      </c>
      <c r="C641" s="8" t="s">
        <v>0</v>
      </c>
      <c r="E641" s="8" t="s">
        <v>0</v>
      </c>
      <c r="G641" t="s">
        <v>891</v>
      </c>
      <c r="H641" s="11">
        <v>69538117482</v>
      </c>
      <c r="I641" s="11" t="s">
        <v>892</v>
      </c>
      <c r="M641" t="s">
        <v>438</v>
      </c>
    </row>
    <row r="642" spans="2:13" x14ac:dyDescent="0.25">
      <c r="B642" s="8" t="s">
        <v>1</v>
      </c>
      <c r="C642" s="8" t="s">
        <v>0</v>
      </c>
      <c r="E642" s="8" t="s">
        <v>0</v>
      </c>
      <c r="G642" t="s">
        <v>893</v>
      </c>
      <c r="H642" s="11">
        <v>58066465998</v>
      </c>
      <c r="I642" s="11">
        <v>5421465261</v>
      </c>
      <c r="M642" t="s">
        <v>438</v>
      </c>
    </row>
    <row r="643" spans="2:13" x14ac:dyDescent="0.25">
      <c r="B643" s="8" t="s">
        <v>1</v>
      </c>
      <c r="C643" s="8" t="s">
        <v>0</v>
      </c>
      <c r="E643" s="8" t="s">
        <v>0</v>
      </c>
      <c r="G643" t="s">
        <v>894</v>
      </c>
      <c r="H643" s="11">
        <v>22016162886</v>
      </c>
      <c r="I643" s="11">
        <v>2124757791</v>
      </c>
      <c r="M643" t="s">
        <v>438</v>
      </c>
    </row>
    <row r="644" spans="2:13" x14ac:dyDescent="0.25">
      <c r="B644" s="8" t="s">
        <v>1</v>
      </c>
      <c r="C644" s="8" t="s">
        <v>0</v>
      </c>
      <c r="E644" s="8" t="s">
        <v>0</v>
      </c>
      <c r="G644" t="s">
        <v>895</v>
      </c>
      <c r="H644" s="11">
        <v>10847925084</v>
      </c>
      <c r="I644" s="11">
        <v>5454718173</v>
      </c>
      <c r="M644" t="s">
        <v>438</v>
      </c>
    </row>
    <row r="645" spans="2:13" x14ac:dyDescent="0.25">
      <c r="B645" s="8" t="s">
        <v>1</v>
      </c>
      <c r="C645" s="8" t="s">
        <v>0</v>
      </c>
      <c r="E645" s="8" t="s">
        <v>0</v>
      </c>
      <c r="G645" t="s">
        <v>896</v>
      </c>
      <c r="H645" s="11">
        <v>38320703882</v>
      </c>
      <c r="I645" s="11" t="s">
        <v>897</v>
      </c>
      <c r="M645" t="s">
        <v>438</v>
      </c>
    </row>
    <row r="646" spans="2:13" x14ac:dyDescent="0.25">
      <c r="B646" s="8" t="s">
        <v>1</v>
      </c>
      <c r="C646" s="8" t="s">
        <v>0</v>
      </c>
      <c r="E646" s="8" t="s">
        <v>0</v>
      </c>
      <c r="G646" t="s">
        <v>898</v>
      </c>
      <c r="H646" s="11">
        <v>11484052690</v>
      </c>
      <c r="I646" s="11" t="s">
        <v>899</v>
      </c>
      <c r="M646" t="s">
        <v>438</v>
      </c>
    </row>
    <row r="647" spans="2:13" x14ac:dyDescent="0.25">
      <c r="B647" s="8" t="s">
        <v>1</v>
      </c>
      <c r="C647" s="8" t="s">
        <v>0</v>
      </c>
      <c r="E647" s="8" t="s">
        <v>0</v>
      </c>
      <c r="G647" t="s">
        <v>900</v>
      </c>
      <c r="H647" s="11">
        <v>30349403286</v>
      </c>
      <c r="I647" s="11">
        <v>5428489581</v>
      </c>
      <c r="M647" t="s">
        <v>438</v>
      </c>
    </row>
    <row r="648" spans="2:13" x14ac:dyDescent="0.25">
      <c r="B648" s="8" t="s">
        <v>1</v>
      </c>
      <c r="C648" s="8" t="s">
        <v>0</v>
      </c>
      <c r="E648" s="8" t="s">
        <v>0</v>
      </c>
      <c r="G648" t="s">
        <v>901</v>
      </c>
      <c r="H648" s="11">
        <v>99098907506</v>
      </c>
      <c r="I648" s="11" t="s">
        <v>902</v>
      </c>
      <c r="M648" t="s">
        <v>438</v>
      </c>
    </row>
    <row r="649" spans="2:13" x14ac:dyDescent="0.25">
      <c r="B649" s="8" t="s">
        <v>1</v>
      </c>
      <c r="C649" s="8" t="s">
        <v>0</v>
      </c>
      <c r="E649" s="8" t="s">
        <v>0</v>
      </c>
      <c r="G649" t="s">
        <v>903</v>
      </c>
      <c r="H649" s="11">
        <v>21794677148</v>
      </c>
      <c r="I649" s="11" t="s">
        <v>904</v>
      </c>
      <c r="M649" t="s">
        <v>438</v>
      </c>
    </row>
    <row r="650" spans="2:13" x14ac:dyDescent="0.25">
      <c r="B650" s="8" t="s">
        <v>1</v>
      </c>
      <c r="C650" s="8" t="s">
        <v>0</v>
      </c>
      <c r="E650" s="8" t="s">
        <v>0</v>
      </c>
      <c r="G650" t="s">
        <v>905</v>
      </c>
      <c r="H650" s="11">
        <v>99188050358</v>
      </c>
      <c r="I650" s="11">
        <v>5317310978</v>
      </c>
      <c r="M650" t="s">
        <v>438</v>
      </c>
    </row>
    <row r="651" spans="2:13" x14ac:dyDescent="0.25">
      <c r="B651" s="8" t="s">
        <v>1</v>
      </c>
      <c r="C651" s="8" t="s">
        <v>0</v>
      </c>
      <c r="E651" s="8" t="s">
        <v>0</v>
      </c>
      <c r="G651" t="s">
        <v>906</v>
      </c>
      <c r="H651" s="11">
        <v>11693352246</v>
      </c>
      <c r="I651" s="11">
        <v>5387070340</v>
      </c>
      <c r="M651" t="s">
        <v>438</v>
      </c>
    </row>
    <row r="652" spans="2:13" x14ac:dyDescent="0.25">
      <c r="B652" s="8" t="s">
        <v>1</v>
      </c>
      <c r="C652" s="8" t="s">
        <v>0</v>
      </c>
      <c r="E652" s="8" t="s">
        <v>0</v>
      </c>
      <c r="G652" t="s">
        <v>907</v>
      </c>
      <c r="H652" s="11">
        <v>13706918982</v>
      </c>
      <c r="I652" s="11">
        <v>5347460277</v>
      </c>
      <c r="M652" t="s">
        <v>438</v>
      </c>
    </row>
    <row r="653" spans="2:13" x14ac:dyDescent="0.25">
      <c r="B653" s="8" t="s">
        <v>1</v>
      </c>
      <c r="C653" s="8" t="s">
        <v>0</v>
      </c>
      <c r="E653" s="8" t="s">
        <v>0</v>
      </c>
      <c r="G653" t="s">
        <v>908</v>
      </c>
      <c r="H653" s="11">
        <v>24065399312</v>
      </c>
      <c r="I653" s="11">
        <v>5445482499</v>
      </c>
      <c r="M653" t="s">
        <v>438</v>
      </c>
    </row>
    <row r="654" spans="2:13" x14ac:dyDescent="0.25">
      <c r="B654" s="8" t="s">
        <v>1</v>
      </c>
      <c r="C654" s="8" t="s">
        <v>0</v>
      </c>
      <c r="E654" s="8" t="s">
        <v>0</v>
      </c>
      <c r="G654" t="s">
        <v>909</v>
      </c>
      <c r="H654" s="11">
        <v>19387287522</v>
      </c>
      <c r="I654" s="11" t="s">
        <v>910</v>
      </c>
      <c r="M654" t="s">
        <v>438</v>
      </c>
    </row>
    <row r="655" spans="2:13" x14ac:dyDescent="0.25">
      <c r="B655" s="8" t="s">
        <v>1</v>
      </c>
      <c r="C655" s="8" t="s">
        <v>0</v>
      </c>
      <c r="E655" s="8" t="s">
        <v>0</v>
      </c>
      <c r="G655" t="s">
        <v>911</v>
      </c>
      <c r="H655" s="11">
        <v>43190121810</v>
      </c>
      <c r="I655" s="11">
        <v>5462122880</v>
      </c>
      <c r="M655" t="s">
        <v>438</v>
      </c>
    </row>
    <row r="656" spans="2:13" x14ac:dyDescent="0.25">
      <c r="B656" s="8" t="s">
        <v>1</v>
      </c>
      <c r="C656" s="8" t="s">
        <v>0</v>
      </c>
      <c r="E656" s="8" t="s">
        <v>0</v>
      </c>
      <c r="G656" t="s">
        <v>912</v>
      </c>
      <c r="H656" s="11">
        <v>33302166228</v>
      </c>
      <c r="I656" s="11" t="s">
        <v>913</v>
      </c>
      <c r="M656" t="s">
        <v>438</v>
      </c>
    </row>
    <row r="657" spans="2:13" x14ac:dyDescent="0.25">
      <c r="B657" s="8" t="s">
        <v>1</v>
      </c>
      <c r="C657" s="8" t="s">
        <v>0</v>
      </c>
      <c r="E657" s="8" t="s">
        <v>0</v>
      </c>
      <c r="G657" t="s">
        <v>914</v>
      </c>
      <c r="H657" s="11">
        <v>12578321234</v>
      </c>
      <c r="I657" s="11">
        <v>5386449735</v>
      </c>
      <c r="M657" t="s">
        <v>438</v>
      </c>
    </row>
    <row r="658" spans="2:13" x14ac:dyDescent="0.25">
      <c r="B658" s="8" t="s">
        <v>1</v>
      </c>
      <c r="C658" s="8" t="s">
        <v>0</v>
      </c>
      <c r="E658" s="8" t="s">
        <v>0</v>
      </c>
      <c r="G658" t="s">
        <v>915</v>
      </c>
      <c r="H658" s="11">
        <v>10171407966</v>
      </c>
      <c r="I658" s="11" t="s">
        <v>916</v>
      </c>
      <c r="M658" t="s">
        <v>438</v>
      </c>
    </row>
    <row r="659" spans="2:13" x14ac:dyDescent="0.25">
      <c r="B659" s="8" t="s">
        <v>1</v>
      </c>
      <c r="C659" s="8" t="s">
        <v>0</v>
      </c>
      <c r="E659" s="8" t="s">
        <v>0</v>
      </c>
      <c r="G659" t="s">
        <v>917</v>
      </c>
      <c r="H659" s="11">
        <v>12105089286</v>
      </c>
      <c r="I659" s="11" t="s">
        <v>918</v>
      </c>
      <c r="M659" t="s">
        <v>438</v>
      </c>
    </row>
    <row r="660" spans="2:13" x14ac:dyDescent="0.25">
      <c r="B660" s="8" t="s">
        <v>1</v>
      </c>
      <c r="C660" s="8" t="s">
        <v>0</v>
      </c>
      <c r="E660" s="8" t="s">
        <v>0</v>
      </c>
      <c r="G660" t="s">
        <v>919</v>
      </c>
      <c r="H660" s="11">
        <v>23785919138</v>
      </c>
      <c r="I660" s="11">
        <v>5356602547</v>
      </c>
      <c r="M660" t="s">
        <v>438</v>
      </c>
    </row>
    <row r="661" spans="2:13" x14ac:dyDescent="0.25">
      <c r="B661" s="8" t="s">
        <v>1</v>
      </c>
      <c r="C661" s="8" t="s">
        <v>0</v>
      </c>
      <c r="E661" s="8" t="s">
        <v>0</v>
      </c>
      <c r="G661" t="s">
        <v>920</v>
      </c>
      <c r="H661" s="11">
        <v>13598186360</v>
      </c>
      <c r="I661" s="11" t="s">
        <v>921</v>
      </c>
      <c r="M661" t="s">
        <v>438</v>
      </c>
    </row>
    <row r="662" spans="2:13" x14ac:dyDescent="0.25">
      <c r="B662" s="8" t="s">
        <v>1</v>
      </c>
      <c r="C662" s="8" t="s">
        <v>0</v>
      </c>
      <c r="E662" s="8" t="s">
        <v>0</v>
      </c>
      <c r="G662" t="s">
        <v>922</v>
      </c>
      <c r="H662" s="11">
        <v>10063059600</v>
      </c>
      <c r="I662" s="11">
        <v>5316663788</v>
      </c>
      <c r="M662" t="s">
        <v>240</v>
      </c>
    </row>
    <row r="663" spans="2:13" x14ac:dyDescent="0.25">
      <c r="B663" s="8" t="s">
        <v>1</v>
      </c>
      <c r="C663" s="8" t="s">
        <v>0</v>
      </c>
      <c r="E663" s="8" t="s">
        <v>0</v>
      </c>
      <c r="G663" t="s">
        <v>923</v>
      </c>
      <c r="H663" s="11">
        <v>10058553298</v>
      </c>
      <c r="I663" s="11" t="s">
        <v>924</v>
      </c>
      <c r="M663" t="s">
        <v>240</v>
      </c>
    </row>
    <row r="664" spans="2:13" x14ac:dyDescent="0.25">
      <c r="B664" s="8" t="s">
        <v>1</v>
      </c>
      <c r="C664" s="8" t="s">
        <v>0</v>
      </c>
      <c r="E664" s="8" t="s">
        <v>0</v>
      </c>
      <c r="G664" t="s">
        <v>925</v>
      </c>
      <c r="H664" s="11">
        <v>12074279732</v>
      </c>
      <c r="I664" s="11" t="s">
        <v>926</v>
      </c>
      <c r="M664" t="s">
        <v>240</v>
      </c>
    </row>
    <row r="665" spans="2:13" x14ac:dyDescent="0.25">
      <c r="B665" s="8" t="s">
        <v>1</v>
      </c>
      <c r="C665" s="8" t="s">
        <v>0</v>
      </c>
      <c r="E665" s="8" t="s">
        <v>0</v>
      </c>
      <c r="G665" t="s">
        <v>927</v>
      </c>
      <c r="H665" s="11">
        <v>24800349268</v>
      </c>
      <c r="I665" s="11" t="s">
        <v>928</v>
      </c>
      <c r="M665" t="s">
        <v>240</v>
      </c>
    </row>
    <row r="666" spans="2:13" x14ac:dyDescent="0.25">
      <c r="B666" s="8" t="s">
        <v>1</v>
      </c>
      <c r="C666" s="8" t="s">
        <v>0</v>
      </c>
      <c r="E666" s="8" t="s">
        <v>0</v>
      </c>
      <c r="G666" t="s">
        <v>929</v>
      </c>
      <c r="H666" s="11">
        <v>23213729582</v>
      </c>
      <c r="I666" s="11" t="s">
        <v>930</v>
      </c>
      <c r="M666" t="s">
        <v>240</v>
      </c>
    </row>
    <row r="667" spans="2:13" x14ac:dyDescent="0.25">
      <c r="B667" s="8" t="s">
        <v>1</v>
      </c>
      <c r="C667" s="8" t="s">
        <v>0</v>
      </c>
      <c r="E667" s="8" t="s">
        <v>0</v>
      </c>
      <c r="G667" t="s">
        <v>931</v>
      </c>
      <c r="H667" s="11">
        <v>37913002814</v>
      </c>
      <c r="I667" s="11" t="s">
        <v>932</v>
      </c>
      <c r="M667" t="s">
        <v>240</v>
      </c>
    </row>
    <row r="668" spans="2:13" x14ac:dyDescent="0.25">
      <c r="B668" s="8" t="s">
        <v>1</v>
      </c>
      <c r="C668" s="8" t="s">
        <v>0</v>
      </c>
      <c r="E668" s="8" t="s">
        <v>0</v>
      </c>
      <c r="G668" t="s">
        <v>933</v>
      </c>
      <c r="H668" s="11">
        <v>23924398268</v>
      </c>
      <c r="I668" s="11">
        <v>5334831041</v>
      </c>
      <c r="M668" t="s">
        <v>240</v>
      </c>
    </row>
    <row r="669" spans="2:13" x14ac:dyDescent="0.25">
      <c r="B669" s="8" t="s">
        <v>1</v>
      </c>
      <c r="C669" s="8" t="s">
        <v>0</v>
      </c>
      <c r="E669" s="8" t="s">
        <v>0</v>
      </c>
      <c r="G669" t="s">
        <v>934</v>
      </c>
      <c r="H669" s="11">
        <v>25964158314</v>
      </c>
      <c r="I669" s="11" t="s">
        <v>935</v>
      </c>
      <c r="M669" t="s">
        <v>240</v>
      </c>
    </row>
    <row r="670" spans="2:13" x14ac:dyDescent="0.25">
      <c r="B670" s="8" t="s">
        <v>1</v>
      </c>
      <c r="C670" s="8" t="s">
        <v>0</v>
      </c>
      <c r="E670" s="8" t="s">
        <v>0</v>
      </c>
      <c r="G670" t="s">
        <v>936</v>
      </c>
      <c r="H670" s="11">
        <v>74344033918</v>
      </c>
      <c r="I670" s="11" t="s">
        <v>937</v>
      </c>
      <c r="M670" t="s">
        <v>240</v>
      </c>
    </row>
    <row r="671" spans="2:13" x14ac:dyDescent="0.25">
      <c r="B671" s="8" t="s">
        <v>1</v>
      </c>
      <c r="C671" s="8" t="s">
        <v>0</v>
      </c>
      <c r="E671" s="8" t="s">
        <v>0</v>
      </c>
      <c r="G671" t="s">
        <v>938</v>
      </c>
      <c r="H671" s="11">
        <v>54718688142</v>
      </c>
      <c r="I671" s="11" t="s">
        <v>939</v>
      </c>
      <c r="M671" t="s">
        <v>240</v>
      </c>
    </row>
    <row r="672" spans="2:13" x14ac:dyDescent="0.25">
      <c r="B672" s="8" t="s">
        <v>1</v>
      </c>
      <c r="C672" s="8" t="s">
        <v>0</v>
      </c>
      <c r="E672" s="8" t="s">
        <v>0</v>
      </c>
      <c r="G672" t="s">
        <v>940</v>
      </c>
      <c r="H672" s="11">
        <v>21722859646</v>
      </c>
      <c r="I672" s="11">
        <v>5375530830</v>
      </c>
      <c r="M672" t="s">
        <v>240</v>
      </c>
    </row>
    <row r="673" spans="2:13" x14ac:dyDescent="0.25">
      <c r="B673" s="8" t="s">
        <v>1</v>
      </c>
      <c r="C673" s="8" t="s">
        <v>0</v>
      </c>
      <c r="E673" s="8" t="s">
        <v>0</v>
      </c>
      <c r="G673" t="s">
        <v>941</v>
      </c>
      <c r="H673" s="11">
        <v>38602696482</v>
      </c>
      <c r="I673" s="11">
        <v>5393880748</v>
      </c>
      <c r="M673" t="s">
        <v>240</v>
      </c>
    </row>
    <row r="674" spans="2:13" x14ac:dyDescent="0.25">
      <c r="B674" s="8" t="s">
        <v>1</v>
      </c>
      <c r="C674" s="8" t="s">
        <v>0</v>
      </c>
      <c r="E674" s="8" t="s">
        <v>0</v>
      </c>
      <c r="G674" t="s">
        <v>942</v>
      </c>
      <c r="H674" s="11">
        <v>34846352016</v>
      </c>
      <c r="I674" s="11" t="s">
        <v>943</v>
      </c>
      <c r="M674" t="s">
        <v>240</v>
      </c>
    </row>
    <row r="675" spans="2:13" x14ac:dyDescent="0.25">
      <c r="B675" s="8" t="s">
        <v>1</v>
      </c>
      <c r="C675" s="8" t="s">
        <v>0</v>
      </c>
      <c r="E675" s="8" t="s">
        <v>0</v>
      </c>
      <c r="G675" t="s">
        <v>944</v>
      </c>
      <c r="H675" s="11">
        <v>26701044082</v>
      </c>
      <c r="I675" s="11" t="s">
        <v>945</v>
      </c>
      <c r="M675" t="s">
        <v>240</v>
      </c>
    </row>
    <row r="676" spans="2:13" x14ac:dyDescent="0.25">
      <c r="B676" s="8" t="s">
        <v>1</v>
      </c>
      <c r="C676" s="8" t="s">
        <v>0</v>
      </c>
      <c r="E676" s="8" t="s">
        <v>0</v>
      </c>
      <c r="G676" t="s">
        <v>946</v>
      </c>
      <c r="H676" s="11">
        <v>19253906960</v>
      </c>
      <c r="I676" s="11" t="s">
        <v>947</v>
      </c>
      <c r="M676" t="s">
        <v>240</v>
      </c>
    </row>
    <row r="677" spans="2:13" x14ac:dyDescent="0.25">
      <c r="B677" s="8" t="s">
        <v>1</v>
      </c>
      <c r="C677" s="8" t="s">
        <v>0</v>
      </c>
      <c r="E677" s="8" t="s">
        <v>0</v>
      </c>
      <c r="G677" t="s">
        <v>948</v>
      </c>
      <c r="H677" s="11">
        <v>41773068804</v>
      </c>
      <c r="I677" s="11" t="s">
        <v>949</v>
      </c>
      <c r="M677" t="s">
        <v>240</v>
      </c>
    </row>
    <row r="678" spans="2:13" x14ac:dyDescent="0.25">
      <c r="B678" s="8" t="s">
        <v>1</v>
      </c>
      <c r="C678" s="8" t="s">
        <v>0</v>
      </c>
      <c r="E678" s="8" t="s">
        <v>0</v>
      </c>
      <c r="G678" t="s">
        <v>950</v>
      </c>
      <c r="H678" s="11">
        <v>53092818220</v>
      </c>
      <c r="I678" s="11">
        <v>5373202600</v>
      </c>
      <c r="M678" t="s">
        <v>240</v>
      </c>
    </row>
    <row r="679" spans="2:13" x14ac:dyDescent="0.25">
      <c r="B679" s="8" t="s">
        <v>1</v>
      </c>
      <c r="C679" s="8" t="s">
        <v>0</v>
      </c>
      <c r="E679" s="8" t="s">
        <v>0</v>
      </c>
      <c r="G679" t="s">
        <v>951</v>
      </c>
      <c r="H679" s="11">
        <v>22583795876</v>
      </c>
      <c r="I679" s="11" t="s">
        <v>952</v>
      </c>
      <c r="M679" t="s">
        <v>240</v>
      </c>
    </row>
    <row r="680" spans="2:13" x14ac:dyDescent="0.25">
      <c r="B680" s="8" t="s">
        <v>1</v>
      </c>
      <c r="C680" s="8" t="s">
        <v>0</v>
      </c>
      <c r="E680" s="8" t="s">
        <v>0</v>
      </c>
      <c r="G680" t="s">
        <v>953</v>
      </c>
      <c r="H680" s="11">
        <v>59038495104</v>
      </c>
      <c r="I680" s="11" t="s">
        <v>954</v>
      </c>
      <c r="M680" t="s">
        <v>240</v>
      </c>
    </row>
    <row r="681" spans="2:13" x14ac:dyDescent="0.25">
      <c r="B681" s="8" t="s">
        <v>1</v>
      </c>
      <c r="C681" s="8" t="s">
        <v>0</v>
      </c>
      <c r="E681" s="8" t="s">
        <v>0</v>
      </c>
      <c r="G681" t="s">
        <v>955</v>
      </c>
      <c r="H681" s="11">
        <v>25648600382</v>
      </c>
      <c r="I681" s="11" t="s">
        <v>956</v>
      </c>
      <c r="M681" t="s">
        <v>240</v>
      </c>
    </row>
    <row r="682" spans="2:13" x14ac:dyDescent="0.25">
      <c r="B682" s="8" t="s">
        <v>1</v>
      </c>
      <c r="C682" s="8" t="s">
        <v>0</v>
      </c>
      <c r="E682" s="8" t="s">
        <v>0</v>
      </c>
      <c r="G682" t="s">
        <v>957</v>
      </c>
      <c r="H682" s="11">
        <v>34082114676</v>
      </c>
      <c r="I682" s="11">
        <v>5316513271</v>
      </c>
      <c r="M682" t="s">
        <v>240</v>
      </c>
    </row>
    <row r="683" spans="2:13" x14ac:dyDescent="0.25">
      <c r="B683" s="8" t="s">
        <v>1</v>
      </c>
      <c r="C683" s="8" t="s">
        <v>0</v>
      </c>
      <c r="E683" s="8" t="s">
        <v>0</v>
      </c>
      <c r="G683" t="s">
        <v>958</v>
      </c>
      <c r="H683" s="11">
        <v>49804331866</v>
      </c>
      <c r="I683" s="11" t="s">
        <v>959</v>
      </c>
      <c r="M683" t="s">
        <v>240</v>
      </c>
    </row>
    <row r="684" spans="2:13" x14ac:dyDescent="0.25">
      <c r="B684" s="8" t="s">
        <v>1</v>
      </c>
      <c r="C684" s="8" t="s">
        <v>0</v>
      </c>
      <c r="E684" s="8" t="s">
        <v>0</v>
      </c>
      <c r="G684" t="s">
        <v>960</v>
      </c>
      <c r="H684" s="11">
        <v>45796049284</v>
      </c>
      <c r="I684" s="11" t="s">
        <v>961</v>
      </c>
      <c r="M684" t="s">
        <v>240</v>
      </c>
    </row>
    <row r="685" spans="2:13" x14ac:dyDescent="0.25">
      <c r="B685" s="8" t="s">
        <v>1</v>
      </c>
      <c r="C685" s="8" t="s">
        <v>0</v>
      </c>
      <c r="E685" s="8" t="s">
        <v>0</v>
      </c>
      <c r="G685" t="s">
        <v>962</v>
      </c>
      <c r="H685" s="11">
        <v>99374860242</v>
      </c>
      <c r="I685" s="11">
        <v>5399583351</v>
      </c>
      <c r="M685" t="s">
        <v>240</v>
      </c>
    </row>
    <row r="686" spans="2:13" x14ac:dyDescent="0.25">
      <c r="B686" s="8" t="s">
        <v>1</v>
      </c>
      <c r="C686" s="8" t="s">
        <v>0</v>
      </c>
      <c r="E686" s="8" t="s">
        <v>0</v>
      </c>
      <c r="G686" t="s">
        <v>963</v>
      </c>
      <c r="H686" s="11">
        <v>59527580854</v>
      </c>
      <c r="I686" s="11">
        <v>5325474342</v>
      </c>
      <c r="M686" t="s">
        <v>240</v>
      </c>
    </row>
    <row r="687" spans="2:13" x14ac:dyDescent="0.25">
      <c r="B687" s="8" t="s">
        <v>1</v>
      </c>
      <c r="C687" s="8" t="s">
        <v>0</v>
      </c>
      <c r="E687" s="8" t="s">
        <v>0</v>
      </c>
      <c r="G687" t="s">
        <v>964</v>
      </c>
      <c r="H687" s="11">
        <v>26704787528</v>
      </c>
      <c r="I687" s="11" t="s">
        <v>965</v>
      </c>
      <c r="M687" t="s">
        <v>240</v>
      </c>
    </row>
    <row r="688" spans="2:13" x14ac:dyDescent="0.25">
      <c r="B688" s="8" t="s">
        <v>1</v>
      </c>
      <c r="C688" s="8" t="s">
        <v>0</v>
      </c>
      <c r="E688" s="8" t="s">
        <v>0</v>
      </c>
      <c r="G688" t="s">
        <v>966</v>
      </c>
      <c r="H688" s="11">
        <v>28339940378</v>
      </c>
      <c r="I688" s="11" t="s">
        <v>967</v>
      </c>
      <c r="M688" t="s">
        <v>240</v>
      </c>
    </row>
    <row r="689" spans="2:13" x14ac:dyDescent="0.25">
      <c r="B689" s="8" t="s">
        <v>1</v>
      </c>
      <c r="C689" s="8" t="s">
        <v>0</v>
      </c>
      <c r="E689" s="8" t="s">
        <v>0</v>
      </c>
      <c r="G689" t="s">
        <v>968</v>
      </c>
      <c r="H689" s="11">
        <v>28640557524</v>
      </c>
      <c r="I689" s="11">
        <v>5350296176</v>
      </c>
      <c r="M689" t="s">
        <v>240</v>
      </c>
    </row>
    <row r="690" spans="2:13" x14ac:dyDescent="0.25">
      <c r="B690" s="8" t="s">
        <v>1</v>
      </c>
      <c r="C690" s="8" t="s">
        <v>0</v>
      </c>
      <c r="E690" s="8" t="s">
        <v>0</v>
      </c>
      <c r="G690" t="s">
        <v>969</v>
      </c>
      <c r="H690" s="11">
        <v>63268450048</v>
      </c>
      <c r="I690" s="11" t="s">
        <v>970</v>
      </c>
      <c r="M690" t="s">
        <v>240</v>
      </c>
    </row>
    <row r="691" spans="2:13" x14ac:dyDescent="0.25">
      <c r="B691" s="8" t="s">
        <v>1</v>
      </c>
      <c r="C691" s="8" t="s">
        <v>0</v>
      </c>
      <c r="E691" s="8" t="s">
        <v>0</v>
      </c>
      <c r="G691" t="s">
        <v>971</v>
      </c>
      <c r="H691" s="11">
        <v>57493030090</v>
      </c>
      <c r="I691" s="11" t="s">
        <v>972</v>
      </c>
      <c r="M691" t="s">
        <v>240</v>
      </c>
    </row>
    <row r="692" spans="2:13" x14ac:dyDescent="0.25">
      <c r="B692" s="8" t="s">
        <v>1</v>
      </c>
      <c r="C692" s="8" t="s">
        <v>0</v>
      </c>
      <c r="E692" s="8" t="s">
        <v>0</v>
      </c>
      <c r="G692" t="s">
        <v>973</v>
      </c>
      <c r="H692" s="11">
        <v>48616364840</v>
      </c>
      <c r="I692" s="11">
        <v>5436704469</v>
      </c>
      <c r="M692" t="s">
        <v>240</v>
      </c>
    </row>
    <row r="693" spans="2:13" x14ac:dyDescent="0.25">
      <c r="B693" s="8" t="s">
        <v>1</v>
      </c>
      <c r="C693" s="8" t="s">
        <v>0</v>
      </c>
      <c r="E693" s="8" t="s">
        <v>0</v>
      </c>
      <c r="G693" t="s">
        <v>974</v>
      </c>
      <c r="H693" s="11">
        <v>63688210666</v>
      </c>
      <c r="I693" s="11" t="s">
        <v>975</v>
      </c>
      <c r="M693" t="s">
        <v>240</v>
      </c>
    </row>
    <row r="694" spans="2:13" x14ac:dyDescent="0.25">
      <c r="B694" s="8" t="s">
        <v>1</v>
      </c>
      <c r="C694" s="8" t="s">
        <v>0</v>
      </c>
      <c r="E694" s="8" t="s">
        <v>0</v>
      </c>
      <c r="G694" t="s">
        <v>976</v>
      </c>
      <c r="H694" s="11">
        <v>20797510056</v>
      </c>
      <c r="I694" s="11" t="s">
        <v>977</v>
      </c>
      <c r="M694" t="s">
        <v>240</v>
      </c>
    </row>
    <row r="695" spans="2:13" x14ac:dyDescent="0.25">
      <c r="B695" s="8" t="s">
        <v>1</v>
      </c>
      <c r="C695" s="8" t="s">
        <v>0</v>
      </c>
      <c r="E695" s="8" t="s">
        <v>0</v>
      </c>
      <c r="G695" t="s">
        <v>978</v>
      </c>
      <c r="H695" s="11">
        <v>54406744150</v>
      </c>
      <c r="I695" s="11">
        <v>5071396418</v>
      </c>
      <c r="M695" t="s">
        <v>240</v>
      </c>
    </row>
    <row r="696" spans="2:13" x14ac:dyDescent="0.25">
      <c r="B696" s="8" t="s">
        <v>1</v>
      </c>
      <c r="C696" s="8" t="s">
        <v>0</v>
      </c>
      <c r="E696" s="8" t="s">
        <v>0</v>
      </c>
      <c r="G696" t="s">
        <v>979</v>
      </c>
      <c r="H696" s="11">
        <v>55465239212</v>
      </c>
      <c r="I696" s="11" t="s">
        <v>980</v>
      </c>
      <c r="M696" t="s">
        <v>240</v>
      </c>
    </row>
    <row r="697" spans="2:13" x14ac:dyDescent="0.25">
      <c r="B697" s="8" t="s">
        <v>1</v>
      </c>
      <c r="C697" s="8" t="s">
        <v>0</v>
      </c>
      <c r="E697" s="8" t="s">
        <v>0</v>
      </c>
      <c r="G697" t="s">
        <v>981</v>
      </c>
      <c r="H697" s="11">
        <v>45538554458</v>
      </c>
      <c r="I697" s="11" t="s">
        <v>982</v>
      </c>
      <c r="M697" t="s">
        <v>240</v>
      </c>
    </row>
    <row r="698" spans="2:13" x14ac:dyDescent="0.25">
      <c r="B698" s="8" t="s">
        <v>1</v>
      </c>
      <c r="C698" s="8" t="s">
        <v>0</v>
      </c>
      <c r="E698" s="8" t="s">
        <v>0</v>
      </c>
      <c r="G698" t="s">
        <v>983</v>
      </c>
      <c r="H698" s="11">
        <v>11311453560</v>
      </c>
      <c r="I698" s="11" t="s">
        <v>984</v>
      </c>
      <c r="M698" t="s">
        <v>240</v>
      </c>
    </row>
    <row r="699" spans="2:13" x14ac:dyDescent="0.25">
      <c r="B699" s="8" t="s">
        <v>1</v>
      </c>
      <c r="C699" s="8" t="s">
        <v>0</v>
      </c>
      <c r="E699" s="8" t="s">
        <v>0</v>
      </c>
      <c r="G699" t="s">
        <v>985</v>
      </c>
      <c r="H699" s="11">
        <v>61549133710</v>
      </c>
      <c r="I699" s="11" t="s">
        <v>986</v>
      </c>
      <c r="M699" t="s">
        <v>240</v>
      </c>
    </row>
    <row r="700" spans="2:13" x14ac:dyDescent="0.25">
      <c r="B700" s="8" t="s">
        <v>1</v>
      </c>
      <c r="C700" s="8" t="s">
        <v>0</v>
      </c>
      <c r="E700" s="8" t="s">
        <v>0</v>
      </c>
      <c r="G700" t="s">
        <v>987</v>
      </c>
      <c r="H700" s="11">
        <v>11345585428</v>
      </c>
      <c r="I700" s="11" t="s">
        <v>988</v>
      </c>
      <c r="M700" t="s">
        <v>240</v>
      </c>
    </row>
    <row r="701" spans="2:13" x14ac:dyDescent="0.25">
      <c r="B701" s="8" t="s">
        <v>1</v>
      </c>
      <c r="C701" s="8" t="s">
        <v>0</v>
      </c>
      <c r="E701" s="8" t="s">
        <v>0</v>
      </c>
      <c r="G701" t="s">
        <v>989</v>
      </c>
      <c r="H701" s="11">
        <v>18266940602</v>
      </c>
      <c r="I701" s="11">
        <v>5367359519</v>
      </c>
      <c r="M701" t="s">
        <v>240</v>
      </c>
    </row>
    <row r="702" spans="2:13" x14ac:dyDescent="0.25">
      <c r="B702" s="8" t="s">
        <v>1</v>
      </c>
      <c r="C702" s="8" t="s">
        <v>0</v>
      </c>
      <c r="E702" s="8" t="s">
        <v>0</v>
      </c>
      <c r="G702" t="s">
        <v>990</v>
      </c>
      <c r="H702" s="11">
        <v>13645936030</v>
      </c>
      <c r="I702" s="11" t="s">
        <v>991</v>
      </c>
      <c r="M702" t="s">
        <v>240</v>
      </c>
    </row>
    <row r="703" spans="2:13" x14ac:dyDescent="0.25">
      <c r="B703" s="8" t="s">
        <v>1</v>
      </c>
      <c r="C703" s="8" t="s">
        <v>0</v>
      </c>
      <c r="E703" s="8" t="s">
        <v>0</v>
      </c>
      <c r="G703" t="s">
        <v>992</v>
      </c>
      <c r="H703" s="11">
        <v>13037468552</v>
      </c>
      <c r="I703" s="11">
        <v>5326406294</v>
      </c>
      <c r="M703" t="s">
        <v>240</v>
      </c>
    </row>
    <row r="704" spans="2:13" x14ac:dyDescent="0.25">
      <c r="B704" s="8" t="s">
        <v>1</v>
      </c>
      <c r="C704" s="8" t="s">
        <v>0</v>
      </c>
      <c r="E704" s="8" t="s">
        <v>0</v>
      </c>
      <c r="G704" t="s">
        <v>993</v>
      </c>
      <c r="H704" s="11">
        <v>16314005730</v>
      </c>
      <c r="I704" s="11">
        <v>5389875058</v>
      </c>
      <c r="M704" t="s">
        <v>240</v>
      </c>
    </row>
    <row r="705" spans="2:13" x14ac:dyDescent="0.25">
      <c r="B705" s="8" t="s">
        <v>1</v>
      </c>
      <c r="C705" s="8" t="s">
        <v>0</v>
      </c>
      <c r="E705" s="8" t="s">
        <v>0</v>
      </c>
      <c r="G705" t="s">
        <v>994</v>
      </c>
      <c r="H705" s="11">
        <v>34810741952</v>
      </c>
      <c r="I705" s="11" t="s">
        <v>995</v>
      </c>
      <c r="M705" t="s">
        <v>240</v>
      </c>
    </row>
    <row r="706" spans="2:13" x14ac:dyDescent="0.25">
      <c r="B706" s="8" t="s">
        <v>1</v>
      </c>
      <c r="C706" s="8" t="s">
        <v>0</v>
      </c>
      <c r="E706" s="8" t="s">
        <v>0</v>
      </c>
      <c r="G706" t="s">
        <v>996</v>
      </c>
      <c r="H706" s="11">
        <v>26489030260</v>
      </c>
      <c r="I706" s="11">
        <v>5079028035</v>
      </c>
      <c r="M706" t="s">
        <v>240</v>
      </c>
    </row>
    <row r="707" spans="2:13" x14ac:dyDescent="0.25">
      <c r="B707" s="8" t="s">
        <v>1</v>
      </c>
      <c r="C707" s="8" t="s">
        <v>0</v>
      </c>
      <c r="E707" s="8" t="s">
        <v>0</v>
      </c>
      <c r="G707" t="s">
        <v>997</v>
      </c>
      <c r="H707" s="11">
        <v>31186871634</v>
      </c>
      <c r="I707" s="11" t="s">
        <v>998</v>
      </c>
      <c r="M707" t="s">
        <v>240</v>
      </c>
    </row>
    <row r="708" spans="2:13" x14ac:dyDescent="0.25">
      <c r="B708" s="8" t="s">
        <v>1</v>
      </c>
      <c r="C708" s="8" t="s">
        <v>0</v>
      </c>
      <c r="E708" s="8" t="s">
        <v>0</v>
      </c>
      <c r="G708" t="s">
        <v>999</v>
      </c>
      <c r="H708" s="11">
        <v>38959599580</v>
      </c>
      <c r="I708" s="11" t="s">
        <v>1000</v>
      </c>
      <c r="M708" t="s">
        <v>240</v>
      </c>
    </row>
    <row r="709" spans="2:13" x14ac:dyDescent="0.25">
      <c r="B709" s="8" t="s">
        <v>1</v>
      </c>
      <c r="C709" s="8" t="s">
        <v>0</v>
      </c>
      <c r="E709" s="8" t="s">
        <v>0</v>
      </c>
      <c r="G709" t="s">
        <v>1001</v>
      </c>
      <c r="H709" s="11">
        <v>16925322998</v>
      </c>
      <c r="I709" s="11">
        <v>5325536928</v>
      </c>
      <c r="M709" t="s">
        <v>240</v>
      </c>
    </row>
    <row r="710" spans="2:13" x14ac:dyDescent="0.25">
      <c r="B710" s="8" t="s">
        <v>1</v>
      </c>
      <c r="C710" s="8" t="s">
        <v>0</v>
      </c>
      <c r="E710" s="8" t="s">
        <v>0</v>
      </c>
      <c r="G710" t="s">
        <v>1002</v>
      </c>
      <c r="H710" s="11">
        <v>17681313336</v>
      </c>
      <c r="I710" s="11" t="s">
        <v>1003</v>
      </c>
      <c r="M710" t="s">
        <v>240</v>
      </c>
    </row>
    <row r="711" spans="2:13" x14ac:dyDescent="0.25">
      <c r="B711" s="8" t="s">
        <v>1</v>
      </c>
      <c r="C711" s="8" t="s">
        <v>0</v>
      </c>
      <c r="E711" s="8" t="s">
        <v>0</v>
      </c>
      <c r="G711" t="s">
        <v>1004</v>
      </c>
      <c r="H711" s="11">
        <v>29381526848</v>
      </c>
      <c r="I711" s="11">
        <v>5368975378</v>
      </c>
      <c r="M711" t="s">
        <v>240</v>
      </c>
    </row>
    <row r="712" spans="2:13" x14ac:dyDescent="0.25">
      <c r="B712" s="8" t="s">
        <v>1</v>
      </c>
      <c r="C712" s="8" t="s">
        <v>0</v>
      </c>
      <c r="E712" s="8" t="s">
        <v>0</v>
      </c>
      <c r="G712" t="s">
        <v>1005</v>
      </c>
      <c r="H712" s="11">
        <v>21179339982</v>
      </c>
      <c r="I712" s="11" t="s">
        <v>1006</v>
      </c>
      <c r="M712" t="s">
        <v>240</v>
      </c>
    </row>
    <row r="713" spans="2:13" x14ac:dyDescent="0.25">
      <c r="B713" s="8" t="s">
        <v>1</v>
      </c>
      <c r="C713" s="8" t="s">
        <v>0</v>
      </c>
      <c r="E713" s="8" t="s">
        <v>0</v>
      </c>
      <c r="G713" t="s">
        <v>1007</v>
      </c>
      <c r="H713" s="11">
        <v>10202379712</v>
      </c>
      <c r="I713" s="11" t="s">
        <v>1008</v>
      </c>
      <c r="M713" t="s">
        <v>240</v>
      </c>
    </row>
    <row r="714" spans="2:13" x14ac:dyDescent="0.25">
      <c r="B714" s="8" t="s">
        <v>1</v>
      </c>
      <c r="C714" s="8" t="s">
        <v>0</v>
      </c>
      <c r="E714" s="8" t="s">
        <v>0</v>
      </c>
      <c r="G714" t="s">
        <v>1009</v>
      </c>
      <c r="H714" s="11">
        <v>11525809696</v>
      </c>
      <c r="I714" s="11" t="s">
        <v>1010</v>
      </c>
      <c r="M714" t="s">
        <v>240</v>
      </c>
    </row>
    <row r="715" spans="2:13" x14ac:dyDescent="0.25">
      <c r="B715" s="8" t="s">
        <v>1</v>
      </c>
      <c r="C715" s="8" t="s">
        <v>0</v>
      </c>
      <c r="E715" s="8" t="s">
        <v>0</v>
      </c>
      <c r="G715" t="s">
        <v>1011</v>
      </c>
      <c r="H715" s="11">
        <v>34507070792</v>
      </c>
      <c r="I715" s="11" t="s">
        <v>1012</v>
      </c>
      <c r="M715" t="s">
        <v>240</v>
      </c>
    </row>
    <row r="716" spans="2:13" x14ac:dyDescent="0.25">
      <c r="B716" s="8" t="s">
        <v>1</v>
      </c>
      <c r="C716" s="8" t="s">
        <v>0</v>
      </c>
      <c r="E716" s="8" t="s">
        <v>0</v>
      </c>
      <c r="G716" t="s">
        <v>1013</v>
      </c>
      <c r="H716" s="11">
        <v>27205997034</v>
      </c>
      <c r="I716" s="11" t="s">
        <v>1014</v>
      </c>
      <c r="M716" t="s">
        <v>240</v>
      </c>
    </row>
    <row r="717" spans="2:13" x14ac:dyDescent="0.25">
      <c r="B717" s="8" t="s">
        <v>1</v>
      </c>
      <c r="C717" s="8" t="s">
        <v>0</v>
      </c>
      <c r="E717" s="8" t="s">
        <v>0</v>
      </c>
      <c r="G717" t="s">
        <v>1015</v>
      </c>
      <c r="H717" s="11">
        <v>71479042846</v>
      </c>
      <c r="I717" s="11">
        <v>5313051089</v>
      </c>
      <c r="M717" t="s">
        <v>240</v>
      </c>
    </row>
    <row r="718" spans="2:13" x14ac:dyDescent="0.25">
      <c r="B718" s="8" t="s">
        <v>1</v>
      </c>
      <c r="C718" s="8" t="s">
        <v>0</v>
      </c>
      <c r="E718" s="8" t="s">
        <v>0</v>
      </c>
      <c r="G718" t="s">
        <v>1016</v>
      </c>
      <c r="H718" s="11">
        <v>70249017886</v>
      </c>
      <c r="I718" s="11">
        <v>5368875481</v>
      </c>
      <c r="M718" t="s">
        <v>240</v>
      </c>
    </row>
    <row r="719" spans="2:13" x14ac:dyDescent="0.25">
      <c r="B719" s="8" t="s">
        <v>1</v>
      </c>
      <c r="C719" s="8" t="s">
        <v>0</v>
      </c>
      <c r="E719" s="8" t="s">
        <v>0</v>
      </c>
      <c r="G719" t="s">
        <v>1017</v>
      </c>
      <c r="H719" s="11">
        <v>17528242966</v>
      </c>
      <c r="I719" s="11">
        <v>5412056240</v>
      </c>
      <c r="M719" t="s">
        <v>240</v>
      </c>
    </row>
    <row r="720" spans="2:13" x14ac:dyDescent="0.25">
      <c r="B720" s="8" t="s">
        <v>1</v>
      </c>
      <c r="C720" s="8" t="s">
        <v>0</v>
      </c>
      <c r="E720" s="8" t="s">
        <v>0</v>
      </c>
      <c r="G720" t="s">
        <v>1018</v>
      </c>
      <c r="H720" s="11">
        <v>12275495634</v>
      </c>
      <c r="I720" s="11">
        <v>5355105629</v>
      </c>
      <c r="M720" t="s">
        <v>240</v>
      </c>
    </row>
    <row r="721" spans="2:13" x14ac:dyDescent="0.25">
      <c r="B721" s="8" t="s">
        <v>1</v>
      </c>
      <c r="C721" s="8" t="s">
        <v>0</v>
      </c>
      <c r="E721" s="8" t="s">
        <v>0</v>
      </c>
      <c r="G721" t="s">
        <v>1019</v>
      </c>
      <c r="H721" s="11">
        <v>34717964584</v>
      </c>
      <c r="I721" s="11">
        <v>5302403144</v>
      </c>
      <c r="M721" t="s">
        <v>240</v>
      </c>
    </row>
    <row r="722" spans="2:13" x14ac:dyDescent="0.25">
      <c r="B722" s="8" t="s">
        <v>1</v>
      </c>
      <c r="C722" s="8" t="s">
        <v>0</v>
      </c>
      <c r="E722" s="8" t="s">
        <v>0</v>
      </c>
      <c r="G722" t="s">
        <v>1020</v>
      </c>
      <c r="H722" s="11">
        <v>40477421526</v>
      </c>
      <c r="I722" s="11">
        <v>5314094886</v>
      </c>
      <c r="M722" t="s">
        <v>240</v>
      </c>
    </row>
    <row r="723" spans="2:13" x14ac:dyDescent="0.25">
      <c r="B723" s="8" t="s">
        <v>1</v>
      </c>
      <c r="C723" s="8" t="s">
        <v>0</v>
      </c>
      <c r="E723" s="8" t="s">
        <v>0</v>
      </c>
      <c r="G723" t="s">
        <v>1021</v>
      </c>
      <c r="H723" s="11">
        <v>17513088340</v>
      </c>
      <c r="I723" s="11">
        <v>5051511979</v>
      </c>
      <c r="M723" t="s">
        <v>240</v>
      </c>
    </row>
    <row r="724" spans="2:13" x14ac:dyDescent="0.25">
      <c r="B724" s="8" t="s">
        <v>1</v>
      </c>
      <c r="C724" s="8" t="s">
        <v>0</v>
      </c>
      <c r="E724" s="8" t="s">
        <v>0</v>
      </c>
      <c r="G724" t="s">
        <v>1022</v>
      </c>
      <c r="H724" s="11">
        <v>24001120932</v>
      </c>
      <c r="I724" s="11">
        <v>5432433954</v>
      </c>
      <c r="M724" t="s">
        <v>240</v>
      </c>
    </row>
    <row r="725" spans="2:13" x14ac:dyDescent="0.25">
      <c r="B725" s="8" t="s">
        <v>1</v>
      </c>
      <c r="C725" s="8" t="s">
        <v>0</v>
      </c>
      <c r="E725" s="8" t="s">
        <v>0</v>
      </c>
      <c r="G725" t="s">
        <v>1023</v>
      </c>
      <c r="H725" s="11">
        <v>10982501556</v>
      </c>
      <c r="I725" s="11">
        <v>5536633752</v>
      </c>
      <c r="M725" t="s">
        <v>240</v>
      </c>
    </row>
    <row r="726" spans="2:13" x14ac:dyDescent="0.25">
      <c r="B726" s="8" t="s">
        <v>1</v>
      </c>
      <c r="C726" s="8" t="s">
        <v>0</v>
      </c>
      <c r="E726" s="8" t="s">
        <v>0</v>
      </c>
      <c r="G726" t="s">
        <v>1024</v>
      </c>
      <c r="H726" s="11">
        <v>39655577018</v>
      </c>
      <c r="I726" s="11">
        <v>5355537484</v>
      </c>
      <c r="M726" t="s">
        <v>240</v>
      </c>
    </row>
    <row r="727" spans="2:13" x14ac:dyDescent="0.25">
      <c r="B727" s="8" t="s">
        <v>1</v>
      </c>
      <c r="C727" s="8" t="s">
        <v>0</v>
      </c>
      <c r="E727" s="8" t="s">
        <v>0</v>
      </c>
      <c r="G727" t="s">
        <v>1025</v>
      </c>
      <c r="H727" s="11">
        <v>53503429472</v>
      </c>
      <c r="I727" s="11">
        <v>5353528133</v>
      </c>
      <c r="M727" t="s">
        <v>240</v>
      </c>
    </row>
    <row r="728" spans="2:13" x14ac:dyDescent="0.25">
      <c r="B728" s="8" t="s">
        <v>1</v>
      </c>
      <c r="C728" s="8" t="s">
        <v>0</v>
      </c>
      <c r="E728" s="8" t="s">
        <v>0</v>
      </c>
      <c r="G728" t="s">
        <v>1026</v>
      </c>
      <c r="H728" s="11">
        <v>22361810036</v>
      </c>
      <c r="I728" s="11">
        <v>5522155531</v>
      </c>
      <c r="M728" t="s">
        <v>240</v>
      </c>
    </row>
    <row r="729" spans="2:13" x14ac:dyDescent="0.25">
      <c r="B729" s="8" t="s">
        <v>1</v>
      </c>
      <c r="C729" s="8" t="s">
        <v>0</v>
      </c>
      <c r="E729" s="8" t="s">
        <v>0</v>
      </c>
      <c r="G729" t="s">
        <v>1027</v>
      </c>
      <c r="H729" s="11">
        <v>11204544832</v>
      </c>
      <c r="I729" s="11">
        <v>5392019650</v>
      </c>
      <c r="M729" t="s">
        <v>240</v>
      </c>
    </row>
    <row r="730" spans="2:13" x14ac:dyDescent="0.25">
      <c r="B730" s="8" t="s">
        <v>1</v>
      </c>
      <c r="C730" s="8" t="s">
        <v>0</v>
      </c>
      <c r="E730" s="8" t="s">
        <v>0</v>
      </c>
      <c r="G730" t="s">
        <v>1028</v>
      </c>
      <c r="H730" s="11">
        <v>13018428704</v>
      </c>
      <c r="I730" s="11">
        <v>5327376778</v>
      </c>
      <c r="M730" t="s">
        <v>240</v>
      </c>
    </row>
    <row r="731" spans="2:13" x14ac:dyDescent="0.25">
      <c r="B731" s="8" t="s">
        <v>1</v>
      </c>
      <c r="C731" s="8" t="s">
        <v>0</v>
      </c>
      <c r="E731" s="8" t="s">
        <v>0</v>
      </c>
      <c r="G731" t="s">
        <v>1029</v>
      </c>
      <c r="H731" s="11">
        <v>36779250728</v>
      </c>
      <c r="I731" s="11">
        <v>5393293669</v>
      </c>
      <c r="M731" t="s">
        <v>240</v>
      </c>
    </row>
    <row r="732" spans="2:13" x14ac:dyDescent="0.25">
      <c r="B732" s="8" t="s">
        <v>1</v>
      </c>
      <c r="C732" s="8" t="s">
        <v>0</v>
      </c>
      <c r="E732" s="8" t="s">
        <v>0</v>
      </c>
      <c r="G732" t="s">
        <v>1030</v>
      </c>
      <c r="H732" s="11">
        <v>29753556664</v>
      </c>
      <c r="I732" s="11">
        <v>5384156627</v>
      </c>
      <c r="M732" t="s">
        <v>240</v>
      </c>
    </row>
    <row r="733" spans="2:13" x14ac:dyDescent="0.25">
      <c r="B733" s="8" t="s">
        <v>1</v>
      </c>
      <c r="C733" s="8" t="s">
        <v>0</v>
      </c>
      <c r="E733" s="8" t="s">
        <v>0</v>
      </c>
      <c r="G733" t="s">
        <v>1031</v>
      </c>
      <c r="H733" s="11">
        <v>43592095344</v>
      </c>
      <c r="I733" s="11">
        <v>5331378156</v>
      </c>
      <c r="M733" t="s">
        <v>240</v>
      </c>
    </row>
    <row r="734" spans="2:13" x14ac:dyDescent="0.25">
      <c r="B734" s="8" t="s">
        <v>1</v>
      </c>
      <c r="C734" s="8" t="s">
        <v>0</v>
      </c>
      <c r="E734" s="8" t="s">
        <v>0</v>
      </c>
      <c r="G734" t="s">
        <v>1032</v>
      </c>
      <c r="H734" s="11">
        <v>38236631170</v>
      </c>
      <c r="I734" s="11">
        <v>5433979052</v>
      </c>
      <c r="M734" t="s">
        <v>240</v>
      </c>
    </row>
    <row r="735" spans="2:13" x14ac:dyDescent="0.25">
      <c r="B735" s="8" t="s">
        <v>1</v>
      </c>
      <c r="C735" s="8" t="s">
        <v>0</v>
      </c>
      <c r="E735" s="8" t="s">
        <v>0</v>
      </c>
      <c r="G735" t="s">
        <v>1033</v>
      </c>
      <c r="H735" s="11">
        <v>40973023446</v>
      </c>
      <c r="I735" s="11">
        <v>5304134088</v>
      </c>
      <c r="M735" t="s">
        <v>240</v>
      </c>
    </row>
    <row r="736" spans="2:13" x14ac:dyDescent="0.25">
      <c r="B736" s="8" t="s">
        <v>1</v>
      </c>
      <c r="C736" s="8" t="s">
        <v>0</v>
      </c>
      <c r="E736" s="8" t="s">
        <v>0</v>
      </c>
      <c r="G736" t="s">
        <v>1034</v>
      </c>
      <c r="H736" s="11">
        <v>41714139976</v>
      </c>
      <c r="I736" s="11">
        <v>5516473304</v>
      </c>
      <c r="M736" t="s">
        <v>240</v>
      </c>
    </row>
    <row r="737" spans="2:13" x14ac:dyDescent="0.25">
      <c r="B737" s="8" t="s">
        <v>1</v>
      </c>
      <c r="C737" s="8" t="s">
        <v>0</v>
      </c>
      <c r="E737" s="8" t="s">
        <v>0</v>
      </c>
      <c r="G737" t="s">
        <v>1035</v>
      </c>
      <c r="H737" s="11">
        <v>35110696416</v>
      </c>
      <c r="I737" s="11">
        <v>5323649231</v>
      </c>
      <c r="M737" t="s">
        <v>240</v>
      </c>
    </row>
    <row r="738" spans="2:13" x14ac:dyDescent="0.25">
      <c r="B738" s="8" t="s">
        <v>1</v>
      </c>
      <c r="C738" s="8" t="s">
        <v>0</v>
      </c>
      <c r="E738" s="8" t="s">
        <v>0</v>
      </c>
      <c r="G738" t="s">
        <v>1036</v>
      </c>
      <c r="H738" s="11">
        <v>99849078936</v>
      </c>
      <c r="I738" s="11">
        <v>5550307017</v>
      </c>
      <c r="M738" t="s">
        <v>240</v>
      </c>
    </row>
    <row r="739" spans="2:13" x14ac:dyDescent="0.25">
      <c r="B739" s="8" t="s">
        <v>1</v>
      </c>
      <c r="C739" s="8" t="s">
        <v>0</v>
      </c>
      <c r="E739" s="8" t="s">
        <v>0</v>
      </c>
      <c r="G739" t="s">
        <v>1037</v>
      </c>
      <c r="H739" s="11">
        <v>19271733418</v>
      </c>
      <c r="I739" s="11">
        <v>5379154801</v>
      </c>
      <c r="M739" t="s">
        <v>240</v>
      </c>
    </row>
    <row r="740" spans="2:13" x14ac:dyDescent="0.25">
      <c r="B740" s="8" t="s">
        <v>1</v>
      </c>
      <c r="C740" s="8" t="s">
        <v>0</v>
      </c>
      <c r="E740" s="8" t="s">
        <v>0</v>
      </c>
      <c r="G740" t="s">
        <v>1038</v>
      </c>
      <c r="H740" s="11">
        <v>31966481244</v>
      </c>
      <c r="I740" s="11">
        <v>5383352597</v>
      </c>
      <c r="M740" t="s">
        <v>240</v>
      </c>
    </row>
    <row r="741" spans="2:13" x14ac:dyDescent="0.25">
      <c r="B741" s="8" t="s">
        <v>1</v>
      </c>
      <c r="C741" s="8" t="s">
        <v>0</v>
      </c>
      <c r="E741" s="8" t="s">
        <v>0</v>
      </c>
      <c r="G741" t="s">
        <v>1039</v>
      </c>
      <c r="H741" s="11">
        <v>28718546382</v>
      </c>
      <c r="I741" s="11">
        <v>5309460674</v>
      </c>
      <c r="M741" t="s">
        <v>240</v>
      </c>
    </row>
    <row r="742" spans="2:13" x14ac:dyDescent="0.25">
      <c r="B742" s="8" t="s">
        <v>1</v>
      </c>
      <c r="C742" s="8" t="s">
        <v>0</v>
      </c>
      <c r="E742" s="8" t="s">
        <v>0</v>
      </c>
      <c r="G742" t="s">
        <v>1040</v>
      </c>
      <c r="H742" s="11">
        <v>63340107464</v>
      </c>
      <c r="I742" s="11">
        <v>5348810979</v>
      </c>
      <c r="M742" t="s">
        <v>240</v>
      </c>
    </row>
    <row r="743" spans="2:13" x14ac:dyDescent="0.25">
      <c r="B743" s="8" t="s">
        <v>1</v>
      </c>
      <c r="C743" s="8" t="s">
        <v>0</v>
      </c>
      <c r="E743" s="8" t="s">
        <v>0</v>
      </c>
      <c r="G743" t="s">
        <v>1041</v>
      </c>
      <c r="H743" s="11">
        <v>10379771814</v>
      </c>
      <c r="I743" s="11">
        <v>5424585321</v>
      </c>
      <c r="M743" t="s">
        <v>240</v>
      </c>
    </row>
    <row r="744" spans="2:13" x14ac:dyDescent="0.25">
      <c r="B744" s="8" t="s">
        <v>1</v>
      </c>
      <c r="C744" s="8" t="s">
        <v>0</v>
      </c>
      <c r="E744" s="8" t="s">
        <v>0</v>
      </c>
      <c r="G744" t="s">
        <v>1042</v>
      </c>
      <c r="H744" s="11">
        <v>54268701698</v>
      </c>
      <c r="I744" s="11">
        <v>5439336310</v>
      </c>
      <c r="M744" t="s">
        <v>240</v>
      </c>
    </row>
    <row r="745" spans="2:13" x14ac:dyDescent="0.25">
      <c r="B745" s="8" t="s">
        <v>1</v>
      </c>
      <c r="C745" s="8" t="s">
        <v>0</v>
      </c>
      <c r="E745" s="8" t="s">
        <v>0</v>
      </c>
      <c r="G745" t="s">
        <v>1043</v>
      </c>
      <c r="H745" s="11">
        <v>10276459228</v>
      </c>
      <c r="I745" s="11">
        <v>5369788130</v>
      </c>
      <c r="M745" t="s">
        <v>240</v>
      </c>
    </row>
    <row r="746" spans="2:13" x14ac:dyDescent="0.25">
      <c r="B746" s="8" t="s">
        <v>1</v>
      </c>
      <c r="C746" s="8" t="s">
        <v>0</v>
      </c>
      <c r="E746" s="8" t="s">
        <v>0</v>
      </c>
      <c r="G746" t="s">
        <v>1044</v>
      </c>
      <c r="H746" s="11">
        <v>14489858120</v>
      </c>
      <c r="I746" s="11">
        <v>5418007954</v>
      </c>
      <c r="M746" t="s">
        <v>240</v>
      </c>
    </row>
    <row r="747" spans="2:13" x14ac:dyDescent="0.25">
      <c r="B747" s="8" t="s">
        <v>1</v>
      </c>
      <c r="C747" s="8" t="s">
        <v>0</v>
      </c>
      <c r="E747" s="8" t="s">
        <v>0</v>
      </c>
      <c r="G747" t="s">
        <v>1045</v>
      </c>
      <c r="H747" s="11">
        <v>30977288644</v>
      </c>
      <c r="I747" s="11" t="s">
        <v>1046</v>
      </c>
      <c r="M747" t="s">
        <v>240</v>
      </c>
    </row>
    <row r="748" spans="2:13" x14ac:dyDescent="0.25">
      <c r="B748" s="8" t="s">
        <v>1</v>
      </c>
      <c r="C748" s="8" t="s">
        <v>0</v>
      </c>
      <c r="E748" s="8" t="s">
        <v>0</v>
      </c>
      <c r="G748" t="s">
        <v>1047</v>
      </c>
      <c r="H748" s="11">
        <v>11980560774</v>
      </c>
      <c r="I748" s="11" t="s">
        <v>1048</v>
      </c>
      <c r="M748" t="s">
        <v>240</v>
      </c>
    </row>
    <row r="749" spans="2:13" x14ac:dyDescent="0.25">
      <c r="B749" s="8" t="s">
        <v>1</v>
      </c>
      <c r="C749" s="8" t="s">
        <v>0</v>
      </c>
      <c r="E749" s="8" t="s">
        <v>0</v>
      </c>
      <c r="G749" t="s">
        <v>1049</v>
      </c>
      <c r="H749" s="11">
        <v>51025632868</v>
      </c>
      <c r="I749" s="11" t="s">
        <v>1050</v>
      </c>
      <c r="M749" t="s">
        <v>240</v>
      </c>
    </row>
    <row r="750" spans="2:13" x14ac:dyDescent="0.25">
      <c r="B750" s="8" t="s">
        <v>1</v>
      </c>
      <c r="C750" s="8" t="s">
        <v>0</v>
      </c>
      <c r="E750" s="8" t="s">
        <v>0</v>
      </c>
      <c r="G750" t="s">
        <v>1051</v>
      </c>
      <c r="H750" s="11">
        <v>15464151434</v>
      </c>
      <c r="I750" s="11" t="s">
        <v>1052</v>
      </c>
      <c r="M750" t="s">
        <v>240</v>
      </c>
    </row>
    <row r="751" spans="2:13" x14ac:dyDescent="0.25">
      <c r="B751" s="8" t="s">
        <v>1</v>
      </c>
      <c r="C751" s="8" t="s">
        <v>0</v>
      </c>
      <c r="E751" s="8" t="s">
        <v>0</v>
      </c>
      <c r="G751" t="s">
        <v>1053</v>
      </c>
      <c r="H751" s="11">
        <v>39430546598</v>
      </c>
      <c r="I751" s="11" t="s">
        <v>1054</v>
      </c>
      <c r="M751" t="s">
        <v>240</v>
      </c>
    </row>
    <row r="752" spans="2:13" x14ac:dyDescent="0.25">
      <c r="B752" s="8" t="s">
        <v>1</v>
      </c>
      <c r="C752" s="8" t="s">
        <v>0</v>
      </c>
      <c r="E752" s="8" t="s">
        <v>0</v>
      </c>
      <c r="G752" t="s">
        <v>1055</v>
      </c>
      <c r="H752" s="11">
        <v>17150863270</v>
      </c>
      <c r="I752" s="11" t="s">
        <v>1056</v>
      </c>
      <c r="M752" t="s">
        <v>240</v>
      </c>
    </row>
    <row r="753" spans="2:13" x14ac:dyDescent="0.25">
      <c r="B753" s="8" t="s">
        <v>1</v>
      </c>
      <c r="C753" s="8" t="s">
        <v>0</v>
      </c>
      <c r="E753" s="8" t="s">
        <v>0</v>
      </c>
      <c r="G753" t="s">
        <v>1057</v>
      </c>
      <c r="H753" s="11">
        <v>10060766310</v>
      </c>
      <c r="I753" s="11">
        <v>5070042268</v>
      </c>
      <c r="M753" t="s">
        <v>240</v>
      </c>
    </row>
    <row r="754" spans="2:13" x14ac:dyDescent="0.25">
      <c r="B754" s="8" t="s">
        <v>1</v>
      </c>
      <c r="C754" s="8" t="s">
        <v>0</v>
      </c>
      <c r="E754" s="8" t="s">
        <v>0</v>
      </c>
      <c r="G754" t="s">
        <v>1058</v>
      </c>
      <c r="H754" s="11">
        <v>27292956518</v>
      </c>
      <c r="I754" s="11" t="s">
        <v>1059</v>
      </c>
      <c r="M754" t="s">
        <v>240</v>
      </c>
    </row>
    <row r="755" spans="2:13" x14ac:dyDescent="0.25">
      <c r="B755" s="8" t="s">
        <v>1</v>
      </c>
      <c r="C755" s="8" t="s">
        <v>0</v>
      </c>
      <c r="E755" s="8" t="s">
        <v>0</v>
      </c>
      <c r="G755" t="s">
        <v>1060</v>
      </c>
      <c r="H755" s="11">
        <v>24835825478</v>
      </c>
      <c r="I755" s="11" t="s">
        <v>1061</v>
      </c>
      <c r="M755" t="s">
        <v>240</v>
      </c>
    </row>
    <row r="756" spans="2:13" x14ac:dyDescent="0.25">
      <c r="B756" s="8" t="s">
        <v>1</v>
      </c>
      <c r="C756" s="8" t="s">
        <v>0</v>
      </c>
      <c r="E756" s="8" t="s">
        <v>0</v>
      </c>
      <c r="G756" t="s">
        <v>1062</v>
      </c>
      <c r="H756" s="11">
        <v>33631437358</v>
      </c>
      <c r="I756" s="11" t="s">
        <v>1063</v>
      </c>
      <c r="M756" t="s">
        <v>240</v>
      </c>
    </row>
    <row r="757" spans="2:13" x14ac:dyDescent="0.25">
      <c r="B757" s="8" t="s">
        <v>1</v>
      </c>
      <c r="C757" s="8" t="s">
        <v>0</v>
      </c>
      <c r="E757" s="8" t="s">
        <v>0</v>
      </c>
      <c r="G757" t="s">
        <v>1064</v>
      </c>
      <c r="H757" s="11">
        <v>29728986786</v>
      </c>
      <c r="I757" s="11" t="s">
        <v>1065</v>
      </c>
      <c r="M757" t="s">
        <v>240</v>
      </c>
    </row>
    <row r="758" spans="2:13" x14ac:dyDescent="0.25">
      <c r="B758" s="8" t="s">
        <v>1</v>
      </c>
      <c r="C758" s="8" t="s">
        <v>0</v>
      </c>
      <c r="E758" s="8" t="s">
        <v>0</v>
      </c>
      <c r="G758" t="s">
        <v>1066</v>
      </c>
      <c r="H758" s="11">
        <v>58825096104</v>
      </c>
      <c r="I758" s="11" t="s">
        <v>1067</v>
      </c>
      <c r="M758" t="s">
        <v>240</v>
      </c>
    </row>
    <row r="759" spans="2:13" x14ac:dyDescent="0.25">
      <c r="B759" s="8" t="s">
        <v>1</v>
      </c>
      <c r="C759" s="8" t="s">
        <v>0</v>
      </c>
      <c r="E759" s="8" t="s">
        <v>0</v>
      </c>
      <c r="G759" t="s">
        <v>1068</v>
      </c>
      <c r="H759" s="11">
        <v>12299991068</v>
      </c>
      <c r="I759" s="11" t="s">
        <v>1069</v>
      </c>
      <c r="M759" t="s">
        <v>240</v>
      </c>
    </row>
    <row r="760" spans="2:13" x14ac:dyDescent="0.25">
      <c r="B760" s="8" t="s">
        <v>1</v>
      </c>
      <c r="C760" s="8" t="s">
        <v>0</v>
      </c>
      <c r="E760" s="8" t="s">
        <v>0</v>
      </c>
      <c r="G760" t="s">
        <v>1070</v>
      </c>
      <c r="H760" s="11">
        <v>34832217954</v>
      </c>
      <c r="I760" s="11" t="s">
        <v>1071</v>
      </c>
      <c r="M760" t="s">
        <v>240</v>
      </c>
    </row>
    <row r="761" spans="2:13" x14ac:dyDescent="0.25">
      <c r="B761" s="8" t="s">
        <v>1</v>
      </c>
      <c r="C761" s="8" t="s">
        <v>0</v>
      </c>
      <c r="E761" s="8" t="s">
        <v>0</v>
      </c>
      <c r="G761" t="s">
        <v>1072</v>
      </c>
      <c r="H761" s="11">
        <v>30437204306</v>
      </c>
      <c r="I761" s="11" t="s">
        <v>1073</v>
      </c>
      <c r="M761" t="s">
        <v>240</v>
      </c>
    </row>
    <row r="762" spans="2:13" x14ac:dyDescent="0.25">
      <c r="B762" s="8" t="s">
        <v>1</v>
      </c>
      <c r="C762" s="8" t="s">
        <v>0</v>
      </c>
      <c r="E762" s="8" t="s">
        <v>0</v>
      </c>
      <c r="G762" t="s">
        <v>1074</v>
      </c>
      <c r="H762" s="11">
        <v>54589742554</v>
      </c>
      <c r="I762" s="11">
        <v>5051269229</v>
      </c>
      <c r="M762" t="s">
        <v>240</v>
      </c>
    </row>
    <row r="763" spans="2:13" x14ac:dyDescent="0.25">
      <c r="B763" s="8" t="s">
        <v>1</v>
      </c>
      <c r="C763" s="8" t="s">
        <v>0</v>
      </c>
      <c r="E763" s="8" t="s">
        <v>0</v>
      </c>
      <c r="G763" t="s">
        <v>1075</v>
      </c>
      <c r="H763" s="11">
        <v>69118124664</v>
      </c>
      <c r="I763" s="11" t="s">
        <v>1076</v>
      </c>
      <c r="M763" t="s">
        <v>240</v>
      </c>
    </row>
    <row r="764" spans="2:13" x14ac:dyDescent="0.25">
      <c r="B764" s="8" t="s">
        <v>1</v>
      </c>
      <c r="C764" s="8" t="s">
        <v>0</v>
      </c>
      <c r="E764" s="8" t="s">
        <v>0</v>
      </c>
      <c r="G764" t="s">
        <v>1077</v>
      </c>
      <c r="H764" s="11">
        <v>46240758332</v>
      </c>
      <c r="I764" s="11" t="s">
        <v>1078</v>
      </c>
      <c r="M764" t="s">
        <v>240</v>
      </c>
    </row>
    <row r="765" spans="2:13" x14ac:dyDescent="0.25">
      <c r="B765" s="8" t="s">
        <v>1</v>
      </c>
      <c r="C765" s="8" t="s">
        <v>0</v>
      </c>
      <c r="E765" s="8" t="s">
        <v>0</v>
      </c>
      <c r="G765" t="s">
        <v>1079</v>
      </c>
      <c r="H765" s="11">
        <v>12909064472</v>
      </c>
      <c r="I765" s="11">
        <v>5387433072</v>
      </c>
      <c r="M765" t="s">
        <v>240</v>
      </c>
    </row>
    <row r="766" spans="2:13" x14ac:dyDescent="0.25">
      <c r="B766" s="8" t="s">
        <v>1</v>
      </c>
      <c r="C766" s="8" t="s">
        <v>0</v>
      </c>
      <c r="E766" s="8" t="s">
        <v>0</v>
      </c>
      <c r="G766" t="s">
        <v>1080</v>
      </c>
      <c r="H766" s="11">
        <v>43345769966</v>
      </c>
      <c r="I766" s="11" t="s">
        <v>1081</v>
      </c>
      <c r="M766" t="s">
        <v>240</v>
      </c>
    </row>
    <row r="767" spans="2:13" x14ac:dyDescent="0.25">
      <c r="B767" s="8" t="s">
        <v>1</v>
      </c>
      <c r="C767" s="8" t="s">
        <v>0</v>
      </c>
      <c r="E767" s="8" t="s">
        <v>0</v>
      </c>
      <c r="G767" t="s">
        <v>1082</v>
      </c>
      <c r="H767" s="11">
        <v>68476152302</v>
      </c>
      <c r="I767" s="11" t="s">
        <v>1083</v>
      </c>
      <c r="M767" t="s">
        <v>240</v>
      </c>
    </row>
    <row r="768" spans="2:13" x14ac:dyDescent="0.25">
      <c r="B768" s="8" t="s">
        <v>1</v>
      </c>
      <c r="C768" s="8" t="s">
        <v>0</v>
      </c>
      <c r="E768" s="8" t="s">
        <v>0</v>
      </c>
      <c r="G768" t="s">
        <v>1084</v>
      </c>
      <c r="H768" s="11">
        <v>55474523678</v>
      </c>
      <c r="I768" s="11" t="s">
        <v>1085</v>
      </c>
      <c r="M768" t="s">
        <v>240</v>
      </c>
    </row>
    <row r="769" spans="2:13" x14ac:dyDescent="0.25">
      <c r="B769" s="8" t="s">
        <v>1</v>
      </c>
      <c r="C769" s="8" t="s">
        <v>0</v>
      </c>
      <c r="E769" s="8" t="s">
        <v>0</v>
      </c>
      <c r="G769" t="s">
        <v>1086</v>
      </c>
      <c r="H769" s="11">
        <v>29437391604</v>
      </c>
      <c r="I769" s="11" t="s">
        <v>1087</v>
      </c>
      <c r="M769" t="s">
        <v>240</v>
      </c>
    </row>
    <row r="770" spans="2:13" x14ac:dyDescent="0.25">
      <c r="B770" s="8" t="s">
        <v>1</v>
      </c>
      <c r="C770" s="8" t="s">
        <v>0</v>
      </c>
      <c r="E770" s="8" t="s">
        <v>0</v>
      </c>
      <c r="G770" t="s">
        <v>1088</v>
      </c>
      <c r="H770" s="11">
        <v>33886848930</v>
      </c>
      <c r="I770" s="11">
        <v>5558923637</v>
      </c>
      <c r="M770" t="s">
        <v>240</v>
      </c>
    </row>
    <row r="771" spans="2:13" x14ac:dyDescent="0.25">
      <c r="B771" s="8" t="s">
        <v>1</v>
      </c>
      <c r="C771" s="8" t="s">
        <v>0</v>
      </c>
      <c r="E771" s="8" t="s">
        <v>0</v>
      </c>
      <c r="G771" t="s">
        <v>1089</v>
      </c>
      <c r="H771" s="11">
        <v>31252875474</v>
      </c>
      <c r="M771" t="s">
        <v>240</v>
      </c>
    </row>
    <row r="772" spans="2:13" x14ac:dyDescent="0.25">
      <c r="B772" s="8" t="s">
        <v>1</v>
      </c>
      <c r="C772" s="8" t="s">
        <v>0</v>
      </c>
      <c r="E772" s="8" t="s">
        <v>0</v>
      </c>
      <c r="G772" t="s">
        <v>1090</v>
      </c>
      <c r="H772" s="11">
        <v>60793338100</v>
      </c>
      <c r="I772" s="11" t="s">
        <v>1091</v>
      </c>
      <c r="M772" t="s">
        <v>240</v>
      </c>
    </row>
    <row r="773" spans="2:13" x14ac:dyDescent="0.25">
      <c r="B773" s="8" t="s">
        <v>1</v>
      </c>
      <c r="C773" s="8" t="s">
        <v>0</v>
      </c>
      <c r="E773" s="8" t="s">
        <v>0</v>
      </c>
      <c r="G773" t="s">
        <v>1092</v>
      </c>
      <c r="H773" s="11">
        <v>10423891390</v>
      </c>
      <c r="I773" s="11" t="s">
        <v>1093</v>
      </c>
      <c r="M773" t="s">
        <v>240</v>
      </c>
    </row>
    <row r="774" spans="2:13" x14ac:dyDescent="0.25">
      <c r="B774" s="8" t="s">
        <v>1</v>
      </c>
      <c r="C774" s="8" t="s">
        <v>0</v>
      </c>
      <c r="E774" s="8" t="s">
        <v>0</v>
      </c>
      <c r="G774" t="s">
        <v>1094</v>
      </c>
      <c r="H774" s="11">
        <v>13497061898</v>
      </c>
      <c r="I774" s="11">
        <v>5439282120</v>
      </c>
      <c r="M774" t="s">
        <v>240</v>
      </c>
    </row>
    <row r="775" spans="2:13" x14ac:dyDescent="0.25">
      <c r="B775" s="8" t="s">
        <v>1</v>
      </c>
      <c r="C775" s="8" t="s">
        <v>0</v>
      </c>
      <c r="E775" s="8" t="s">
        <v>0</v>
      </c>
      <c r="G775" t="s">
        <v>1095</v>
      </c>
      <c r="H775" s="11">
        <v>34240729124</v>
      </c>
      <c r="I775" s="11">
        <v>5537761971</v>
      </c>
      <c r="M775" t="s">
        <v>240</v>
      </c>
    </row>
    <row r="776" spans="2:13" x14ac:dyDescent="0.25">
      <c r="B776" s="8" t="s">
        <v>1</v>
      </c>
      <c r="C776" s="8" t="s">
        <v>0</v>
      </c>
      <c r="E776" s="8" t="s">
        <v>0</v>
      </c>
      <c r="G776" t="s">
        <v>1096</v>
      </c>
      <c r="H776" s="11">
        <v>49501267734</v>
      </c>
      <c r="I776" s="11">
        <v>5325532780</v>
      </c>
      <c r="M776" t="s">
        <v>240</v>
      </c>
    </row>
    <row r="777" spans="2:13" x14ac:dyDescent="0.25">
      <c r="B777" s="8" t="s">
        <v>1</v>
      </c>
      <c r="C777" s="8" t="s">
        <v>0</v>
      </c>
      <c r="E777" s="8" t="s">
        <v>0</v>
      </c>
      <c r="G777" t="s">
        <v>1097</v>
      </c>
      <c r="H777" s="11">
        <v>49927650530</v>
      </c>
      <c r="I777" s="11" t="s">
        <v>1098</v>
      </c>
      <c r="M777" t="s">
        <v>240</v>
      </c>
    </row>
    <row r="778" spans="2:13" x14ac:dyDescent="0.25">
      <c r="B778" s="8" t="s">
        <v>1</v>
      </c>
      <c r="C778" s="8" t="s">
        <v>0</v>
      </c>
      <c r="E778" s="8" t="s">
        <v>0</v>
      </c>
      <c r="G778" t="s">
        <v>1099</v>
      </c>
      <c r="H778" s="11">
        <v>15152804680</v>
      </c>
      <c r="I778" s="11" t="s">
        <v>1100</v>
      </c>
      <c r="M778" t="s">
        <v>240</v>
      </c>
    </row>
    <row r="779" spans="2:13" x14ac:dyDescent="0.25">
      <c r="B779" s="8" t="s">
        <v>1</v>
      </c>
      <c r="C779" s="8" t="s">
        <v>0</v>
      </c>
      <c r="E779" s="8" t="s">
        <v>0</v>
      </c>
      <c r="G779" t="s">
        <v>1101</v>
      </c>
      <c r="H779" s="11">
        <v>54556048108</v>
      </c>
      <c r="I779" s="11" t="s">
        <v>1102</v>
      </c>
      <c r="M779" t="s">
        <v>240</v>
      </c>
    </row>
    <row r="780" spans="2:13" x14ac:dyDescent="0.25">
      <c r="B780" s="8" t="s">
        <v>1</v>
      </c>
      <c r="C780" s="8" t="s">
        <v>0</v>
      </c>
      <c r="E780" s="8" t="s">
        <v>0</v>
      </c>
      <c r="G780" t="s">
        <v>1103</v>
      </c>
      <c r="H780" s="11">
        <v>25342382256</v>
      </c>
      <c r="I780" s="11" t="s">
        <v>1104</v>
      </c>
      <c r="M780" t="s">
        <v>240</v>
      </c>
    </row>
    <row r="781" spans="2:13" x14ac:dyDescent="0.25">
      <c r="B781" s="8" t="s">
        <v>1</v>
      </c>
      <c r="C781" s="8" t="s">
        <v>0</v>
      </c>
      <c r="E781" s="8" t="s">
        <v>0</v>
      </c>
      <c r="G781" t="s">
        <v>1105</v>
      </c>
      <c r="H781" s="11">
        <v>25295695014</v>
      </c>
      <c r="I781" s="11" t="s">
        <v>1106</v>
      </c>
      <c r="M781" t="s">
        <v>240</v>
      </c>
    </row>
    <row r="782" spans="2:13" x14ac:dyDescent="0.25">
      <c r="B782" s="8" t="s">
        <v>1</v>
      </c>
      <c r="C782" s="8" t="s">
        <v>0</v>
      </c>
      <c r="E782" s="8" t="s">
        <v>0</v>
      </c>
      <c r="G782" t="s">
        <v>1107</v>
      </c>
      <c r="H782" s="11">
        <v>30847869522</v>
      </c>
      <c r="I782" s="11" t="s">
        <v>1108</v>
      </c>
      <c r="M782" t="s">
        <v>240</v>
      </c>
    </row>
    <row r="783" spans="2:13" x14ac:dyDescent="0.25">
      <c r="B783" s="8" t="s">
        <v>1</v>
      </c>
      <c r="C783" s="8" t="s">
        <v>0</v>
      </c>
      <c r="E783" s="8" t="s">
        <v>0</v>
      </c>
      <c r="G783" t="s">
        <v>1109</v>
      </c>
      <c r="H783" s="11">
        <v>37795690994</v>
      </c>
      <c r="I783" s="11">
        <v>5539307071</v>
      </c>
      <c r="M783" t="s">
        <v>240</v>
      </c>
    </row>
    <row r="784" spans="2:13" x14ac:dyDescent="0.25">
      <c r="B784" s="8" t="s">
        <v>1</v>
      </c>
      <c r="C784" s="8" t="s">
        <v>0</v>
      </c>
      <c r="E784" s="8" t="s">
        <v>0</v>
      </c>
      <c r="G784" t="s">
        <v>1110</v>
      </c>
      <c r="H784" s="11">
        <v>24541307152</v>
      </c>
      <c r="I784" s="11" t="s">
        <v>1111</v>
      </c>
      <c r="M784" t="s">
        <v>240</v>
      </c>
    </row>
    <row r="785" spans="2:13" x14ac:dyDescent="0.25">
      <c r="B785" s="8" t="s">
        <v>1</v>
      </c>
      <c r="C785" s="8" t="s">
        <v>0</v>
      </c>
      <c r="E785" s="8" t="s">
        <v>0</v>
      </c>
      <c r="G785" t="s">
        <v>1112</v>
      </c>
      <c r="H785" s="11">
        <v>21562046152</v>
      </c>
      <c r="I785" s="11" t="s">
        <v>1113</v>
      </c>
      <c r="M785" t="s">
        <v>240</v>
      </c>
    </row>
    <row r="786" spans="2:13" x14ac:dyDescent="0.25">
      <c r="B786" s="8" t="s">
        <v>1</v>
      </c>
      <c r="C786" s="8" t="s">
        <v>0</v>
      </c>
      <c r="E786" s="8" t="s">
        <v>0</v>
      </c>
      <c r="G786" t="s">
        <v>1114</v>
      </c>
      <c r="H786" s="11">
        <v>22781789004</v>
      </c>
      <c r="I786" s="11">
        <v>5384751821</v>
      </c>
      <c r="M786" t="s">
        <v>240</v>
      </c>
    </row>
    <row r="787" spans="2:13" x14ac:dyDescent="0.25">
      <c r="B787" s="8" t="s">
        <v>1</v>
      </c>
      <c r="C787" s="8" t="s">
        <v>0</v>
      </c>
      <c r="E787" s="8" t="s">
        <v>0</v>
      </c>
      <c r="G787" t="s">
        <v>1115</v>
      </c>
      <c r="H787" s="11">
        <v>10456597344</v>
      </c>
      <c r="I787" s="11" t="s">
        <v>1116</v>
      </c>
      <c r="M787" t="s">
        <v>240</v>
      </c>
    </row>
    <row r="788" spans="2:13" x14ac:dyDescent="0.25">
      <c r="B788" s="8" t="s">
        <v>1</v>
      </c>
      <c r="C788" s="8" t="s">
        <v>0</v>
      </c>
      <c r="E788" s="8" t="s">
        <v>0</v>
      </c>
      <c r="G788" t="s">
        <v>1117</v>
      </c>
      <c r="H788" s="11">
        <v>39328603600</v>
      </c>
      <c r="I788" s="11" t="s">
        <v>1118</v>
      </c>
      <c r="M788" t="s">
        <v>240</v>
      </c>
    </row>
    <row r="789" spans="2:13" x14ac:dyDescent="0.25">
      <c r="B789" s="8" t="s">
        <v>1</v>
      </c>
      <c r="C789" s="8" t="s">
        <v>0</v>
      </c>
      <c r="E789" s="8" t="s">
        <v>0</v>
      </c>
      <c r="G789" t="s">
        <v>96</v>
      </c>
      <c r="H789" s="11">
        <v>37720121272</v>
      </c>
      <c r="I789" s="11" t="s">
        <v>1119</v>
      </c>
      <c r="M789" t="s">
        <v>240</v>
      </c>
    </row>
    <row r="790" spans="2:13" x14ac:dyDescent="0.25">
      <c r="B790" s="8" t="s">
        <v>1</v>
      </c>
      <c r="C790" s="8" t="s">
        <v>0</v>
      </c>
      <c r="E790" s="8" t="s">
        <v>0</v>
      </c>
      <c r="G790" t="s">
        <v>1120</v>
      </c>
      <c r="H790" s="11">
        <v>36139706230</v>
      </c>
      <c r="I790" s="11" t="s">
        <v>1121</v>
      </c>
      <c r="M790" t="s">
        <v>240</v>
      </c>
    </row>
    <row r="791" spans="2:13" x14ac:dyDescent="0.25">
      <c r="B791" s="8" t="s">
        <v>1</v>
      </c>
      <c r="C791" s="8" t="s">
        <v>0</v>
      </c>
      <c r="E791" s="8" t="s">
        <v>0</v>
      </c>
      <c r="G791" t="s">
        <v>1122</v>
      </c>
      <c r="H791" s="11">
        <v>24754143202</v>
      </c>
      <c r="I791" s="11" t="s">
        <v>1123</v>
      </c>
      <c r="M791" t="s">
        <v>240</v>
      </c>
    </row>
    <row r="792" spans="2:13" x14ac:dyDescent="0.25">
      <c r="B792" s="8" t="s">
        <v>1</v>
      </c>
      <c r="C792" s="8" t="s">
        <v>0</v>
      </c>
      <c r="E792" s="8" t="s">
        <v>0</v>
      </c>
      <c r="G792" t="s">
        <v>1124</v>
      </c>
      <c r="H792" s="11">
        <v>24994912842</v>
      </c>
      <c r="I792" s="11" t="s">
        <v>1125</v>
      </c>
      <c r="M792" t="s">
        <v>240</v>
      </c>
    </row>
    <row r="793" spans="2:13" x14ac:dyDescent="0.25">
      <c r="B793" s="8" t="s">
        <v>1</v>
      </c>
      <c r="C793" s="8" t="s">
        <v>0</v>
      </c>
      <c r="E793" s="8" t="s">
        <v>0</v>
      </c>
      <c r="G793" t="s">
        <v>1126</v>
      </c>
      <c r="H793" s="11">
        <v>30695084498</v>
      </c>
      <c r="I793" s="11" t="s">
        <v>1127</v>
      </c>
      <c r="M793" t="s">
        <v>240</v>
      </c>
    </row>
    <row r="794" spans="2:13" x14ac:dyDescent="0.25">
      <c r="B794" s="8" t="s">
        <v>1</v>
      </c>
      <c r="C794" s="8" t="s">
        <v>0</v>
      </c>
      <c r="E794" s="8" t="s">
        <v>0</v>
      </c>
      <c r="G794" t="s">
        <v>1128</v>
      </c>
      <c r="H794" s="11">
        <v>37871080374</v>
      </c>
      <c r="I794" s="11" t="s">
        <v>1129</v>
      </c>
      <c r="M794" t="s">
        <v>240</v>
      </c>
    </row>
    <row r="795" spans="2:13" x14ac:dyDescent="0.25">
      <c r="B795" s="8" t="s">
        <v>1</v>
      </c>
      <c r="C795" s="8" t="s">
        <v>0</v>
      </c>
      <c r="E795" s="8" t="s">
        <v>0</v>
      </c>
      <c r="G795" t="s">
        <v>1130</v>
      </c>
      <c r="H795" s="11">
        <v>22172166872</v>
      </c>
      <c r="I795" s="11" t="s">
        <v>1131</v>
      </c>
      <c r="M795" t="s">
        <v>240</v>
      </c>
    </row>
    <row r="796" spans="2:13" x14ac:dyDescent="0.25">
      <c r="B796" s="8" t="s">
        <v>1</v>
      </c>
      <c r="C796" s="8" t="s">
        <v>0</v>
      </c>
      <c r="E796" s="8" t="s">
        <v>0</v>
      </c>
      <c r="G796" t="s">
        <v>1132</v>
      </c>
      <c r="H796" s="11">
        <v>25426379592</v>
      </c>
      <c r="I796" s="11" t="s">
        <v>1133</v>
      </c>
      <c r="M796" t="s">
        <v>240</v>
      </c>
    </row>
    <row r="797" spans="2:13" x14ac:dyDescent="0.25">
      <c r="B797" s="8" t="s">
        <v>1</v>
      </c>
      <c r="C797" s="8" t="s">
        <v>0</v>
      </c>
      <c r="E797" s="8" t="s">
        <v>0</v>
      </c>
      <c r="G797" t="s">
        <v>1134</v>
      </c>
      <c r="H797" s="11">
        <v>99810621994</v>
      </c>
      <c r="I797" s="11">
        <v>5364785699</v>
      </c>
      <c r="M797" t="s">
        <v>240</v>
      </c>
    </row>
    <row r="798" spans="2:13" x14ac:dyDescent="0.25">
      <c r="B798" s="8" t="s">
        <v>1</v>
      </c>
      <c r="C798" s="8" t="s">
        <v>0</v>
      </c>
      <c r="E798" s="8" t="s">
        <v>0</v>
      </c>
      <c r="G798" t="s">
        <v>1135</v>
      </c>
      <c r="H798" s="11">
        <v>62959082438</v>
      </c>
      <c r="I798" s="11">
        <v>5457234623</v>
      </c>
      <c r="M798" t="s">
        <v>240</v>
      </c>
    </row>
    <row r="799" spans="2:13" x14ac:dyDescent="0.25">
      <c r="B799" s="8" t="s">
        <v>1</v>
      </c>
      <c r="C799" s="8" t="s">
        <v>0</v>
      </c>
      <c r="E799" s="8" t="s">
        <v>0</v>
      </c>
      <c r="G799" t="s">
        <v>1136</v>
      </c>
      <c r="H799" s="11">
        <v>72616082664</v>
      </c>
      <c r="I799" s="11" t="s">
        <v>1137</v>
      </c>
      <c r="M799" t="s">
        <v>240</v>
      </c>
    </row>
    <row r="800" spans="2:13" x14ac:dyDescent="0.25">
      <c r="B800" s="8" t="s">
        <v>1</v>
      </c>
      <c r="C800" s="8" t="s">
        <v>0</v>
      </c>
      <c r="E800" s="8" t="s">
        <v>0</v>
      </c>
      <c r="G800" t="s">
        <v>1138</v>
      </c>
      <c r="H800" s="11">
        <v>41194851924</v>
      </c>
      <c r="I800" s="11" t="s">
        <v>1139</v>
      </c>
      <c r="M800" t="s">
        <v>240</v>
      </c>
    </row>
    <row r="801" spans="2:13" x14ac:dyDescent="0.25">
      <c r="B801" s="8" t="s">
        <v>1</v>
      </c>
      <c r="C801" s="8" t="s">
        <v>0</v>
      </c>
      <c r="E801" s="8" t="s">
        <v>0</v>
      </c>
      <c r="G801" t="s">
        <v>1140</v>
      </c>
      <c r="H801" s="11">
        <v>99591343856</v>
      </c>
      <c r="I801" s="11">
        <v>5312337291</v>
      </c>
      <c r="M801" t="s">
        <v>240</v>
      </c>
    </row>
    <row r="802" spans="2:13" x14ac:dyDescent="0.25">
      <c r="B802" s="8" t="s">
        <v>1</v>
      </c>
      <c r="C802" s="8" t="s">
        <v>0</v>
      </c>
      <c r="E802" s="8" t="s">
        <v>0</v>
      </c>
      <c r="G802" t="s">
        <v>1141</v>
      </c>
      <c r="H802" s="11">
        <v>25475621574</v>
      </c>
      <c r="I802" s="11" t="s">
        <v>1142</v>
      </c>
      <c r="M802" t="s">
        <v>240</v>
      </c>
    </row>
    <row r="803" spans="2:13" x14ac:dyDescent="0.25">
      <c r="B803" s="8" t="s">
        <v>1</v>
      </c>
      <c r="C803" s="8" t="s">
        <v>0</v>
      </c>
      <c r="E803" s="8" t="s">
        <v>0</v>
      </c>
      <c r="G803" t="s">
        <v>1143</v>
      </c>
      <c r="H803" s="11">
        <v>28474643356</v>
      </c>
      <c r="I803" s="11" t="s">
        <v>1144</v>
      </c>
      <c r="M803" t="s">
        <v>240</v>
      </c>
    </row>
    <row r="804" spans="2:13" x14ac:dyDescent="0.25">
      <c r="B804" s="8" t="s">
        <v>1</v>
      </c>
      <c r="C804" s="8" t="s">
        <v>0</v>
      </c>
      <c r="E804" s="8" t="s">
        <v>0</v>
      </c>
      <c r="G804" t="s">
        <v>1145</v>
      </c>
      <c r="H804" s="11">
        <v>19717757374</v>
      </c>
      <c r="I804" s="11" t="s">
        <v>1146</v>
      </c>
      <c r="M804" t="s">
        <v>240</v>
      </c>
    </row>
    <row r="805" spans="2:13" x14ac:dyDescent="0.25">
      <c r="B805" s="8" t="s">
        <v>1</v>
      </c>
      <c r="C805" s="8" t="s">
        <v>0</v>
      </c>
      <c r="E805" s="8" t="s">
        <v>0</v>
      </c>
      <c r="G805" t="s">
        <v>1147</v>
      </c>
      <c r="H805" s="11">
        <v>38308634320</v>
      </c>
      <c r="I805" s="11" t="s">
        <v>1148</v>
      </c>
      <c r="M805" t="s">
        <v>240</v>
      </c>
    </row>
    <row r="806" spans="2:13" x14ac:dyDescent="0.25">
      <c r="B806" s="8" t="s">
        <v>1</v>
      </c>
      <c r="C806" s="8" t="s">
        <v>0</v>
      </c>
      <c r="E806" s="8" t="s">
        <v>0</v>
      </c>
      <c r="G806" t="s">
        <v>1149</v>
      </c>
      <c r="H806" s="11">
        <v>29305699092</v>
      </c>
      <c r="I806" s="11" t="s">
        <v>1150</v>
      </c>
      <c r="M806" t="s">
        <v>240</v>
      </c>
    </row>
    <row r="807" spans="2:13" x14ac:dyDescent="0.25">
      <c r="B807" s="8" t="s">
        <v>1</v>
      </c>
      <c r="C807" s="8" t="s">
        <v>0</v>
      </c>
      <c r="E807" s="8" t="s">
        <v>0</v>
      </c>
      <c r="G807" t="s">
        <v>1151</v>
      </c>
      <c r="H807" s="11">
        <v>24884749916</v>
      </c>
      <c r="I807" s="11">
        <v>5531851461</v>
      </c>
      <c r="M807" t="s">
        <v>240</v>
      </c>
    </row>
    <row r="808" spans="2:13" x14ac:dyDescent="0.25">
      <c r="B808" s="8" t="s">
        <v>1</v>
      </c>
      <c r="C808" s="8" t="s">
        <v>0</v>
      </c>
      <c r="E808" s="8" t="s">
        <v>0</v>
      </c>
      <c r="G808" t="s">
        <v>1152</v>
      </c>
      <c r="H808" s="11">
        <v>43405450094</v>
      </c>
      <c r="I808" s="11" t="s">
        <v>1153</v>
      </c>
      <c r="M808" t="s">
        <v>240</v>
      </c>
    </row>
    <row r="809" spans="2:13" x14ac:dyDescent="0.25">
      <c r="B809" s="8" t="s">
        <v>1</v>
      </c>
      <c r="C809" s="8" t="s">
        <v>0</v>
      </c>
      <c r="E809" s="8" t="s">
        <v>0</v>
      </c>
      <c r="G809" t="s">
        <v>1154</v>
      </c>
      <c r="H809" s="11">
        <v>66394053770</v>
      </c>
      <c r="I809" s="11">
        <v>5354897973</v>
      </c>
      <c r="M809" t="s">
        <v>240</v>
      </c>
    </row>
    <row r="810" spans="2:13" x14ac:dyDescent="0.25">
      <c r="B810" s="8" t="s">
        <v>1</v>
      </c>
      <c r="C810" s="8" t="s">
        <v>0</v>
      </c>
      <c r="E810" s="8" t="s">
        <v>0</v>
      </c>
      <c r="G810" t="s">
        <v>1155</v>
      </c>
      <c r="H810" s="11">
        <v>37912642240</v>
      </c>
      <c r="I810" s="11">
        <v>5356870040</v>
      </c>
      <c r="M810" t="s">
        <v>240</v>
      </c>
    </row>
    <row r="811" spans="2:13" x14ac:dyDescent="0.25">
      <c r="B811" s="8" t="s">
        <v>1</v>
      </c>
      <c r="C811" s="8" t="s">
        <v>0</v>
      </c>
      <c r="E811" s="8" t="s">
        <v>0</v>
      </c>
      <c r="G811" t="s">
        <v>1156</v>
      </c>
      <c r="H811" s="11">
        <v>24680729266</v>
      </c>
      <c r="I811" s="11">
        <v>5356870040</v>
      </c>
      <c r="M811" t="s">
        <v>240</v>
      </c>
    </row>
    <row r="812" spans="2:13" x14ac:dyDescent="0.25">
      <c r="B812" s="8" t="s">
        <v>1</v>
      </c>
      <c r="C812" s="8" t="s">
        <v>0</v>
      </c>
      <c r="E812" s="8" t="s">
        <v>0</v>
      </c>
      <c r="G812" t="s">
        <v>1157</v>
      </c>
      <c r="H812" s="11">
        <v>44690058736</v>
      </c>
      <c r="I812" s="11" t="s">
        <v>1158</v>
      </c>
      <c r="M812" t="s">
        <v>240</v>
      </c>
    </row>
    <row r="813" spans="2:13" x14ac:dyDescent="0.25">
      <c r="B813" s="8" t="s">
        <v>1</v>
      </c>
      <c r="C813" s="8" t="s">
        <v>0</v>
      </c>
      <c r="E813" s="8" t="s">
        <v>0</v>
      </c>
      <c r="G813" t="s">
        <v>1159</v>
      </c>
      <c r="H813" s="11">
        <v>42838207138</v>
      </c>
      <c r="I813" s="11" t="s">
        <v>1160</v>
      </c>
      <c r="M813" t="s">
        <v>240</v>
      </c>
    </row>
    <row r="814" spans="2:13" x14ac:dyDescent="0.25">
      <c r="B814" s="8" t="s">
        <v>1</v>
      </c>
      <c r="C814" s="8" t="s">
        <v>0</v>
      </c>
      <c r="E814" s="8" t="s">
        <v>0</v>
      </c>
      <c r="G814" t="s">
        <v>1161</v>
      </c>
      <c r="H814" s="11">
        <v>23953353924</v>
      </c>
      <c r="I814" s="11" t="s">
        <v>1162</v>
      </c>
      <c r="M814" t="s">
        <v>240</v>
      </c>
    </row>
    <row r="815" spans="2:13" x14ac:dyDescent="0.25">
      <c r="B815" s="8" t="s">
        <v>1</v>
      </c>
      <c r="C815" s="8" t="s">
        <v>0</v>
      </c>
      <c r="E815" s="8" t="s">
        <v>0</v>
      </c>
      <c r="G815" t="s">
        <v>1163</v>
      </c>
      <c r="H815" s="11">
        <v>49843887584</v>
      </c>
      <c r="I815" s="11" t="s">
        <v>1164</v>
      </c>
      <c r="M815" t="s">
        <v>240</v>
      </c>
    </row>
    <row r="816" spans="2:13" x14ac:dyDescent="0.25">
      <c r="B816" s="8" t="s">
        <v>1</v>
      </c>
      <c r="C816" s="8" t="s">
        <v>0</v>
      </c>
      <c r="E816" s="8" t="s">
        <v>0</v>
      </c>
      <c r="G816" t="s">
        <v>1165</v>
      </c>
      <c r="H816" s="11">
        <v>44059591546</v>
      </c>
      <c r="I816" s="11" t="s">
        <v>1166</v>
      </c>
      <c r="M816" t="s">
        <v>240</v>
      </c>
    </row>
    <row r="817" spans="2:13" x14ac:dyDescent="0.25">
      <c r="B817" s="8" t="s">
        <v>1</v>
      </c>
      <c r="C817" s="8" t="s">
        <v>0</v>
      </c>
      <c r="E817" s="8" t="s">
        <v>0</v>
      </c>
      <c r="G817" t="s">
        <v>1167</v>
      </c>
      <c r="H817" s="11">
        <v>24221056394</v>
      </c>
      <c r="I817" s="11">
        <v>5343032006</v>
      </c>
      <c r="M817" t="s">
        <v>240</v>
      </c>
    </row>
    <row r="818" spans="2:13" x14ac:dyDescent="0.25">
      <c r="B818" s="8" t="s">
        <v>1</v>
      </c>
      <c r="C818" s="8" t="s">
        <v>0</v>
      </c>
      <c r="E818" s="8" t="s">
        <v>0</v>
      </c>
      <c r="G818" t="s">
        <v>1168</v>
      </c>
      <c r="H818" s="11">
        <v>39508360880</v>
      </c>
      <c r="I818" s="11" t="s">
        <v>1169</v>
      </c>
      <c r="M818" t="s">
        <v>240</v>
      </c>
    </row>
    <row r="819" spans="2:13" x14ac:dyDescent="0.25">
      <c r="B819" s="8" t="s">
        <v>1</v>
      </c>
      <c r="C819" s="8" t="s">
        <v>0</v>
      </c>
      <c r="E819" s="8" t="s">
        <v>0</v>
      </c>
      <c r="G819" t="s">
        <v>1170</v>
      </c>
      <c r="H819" s="11">
        <v>66949319726</v>
      </c>
      <c r="I819" s="11">
        <v>5379692287</v>
      </c>
      <c r="M819" t="s">
        <v>240</v>
      </c>
    </row>
    <row r="820" spans="2:13" x14ac:dyDescent="0.25">
      <c r="B820" s="8" t="s">
        <v>1</v>
      </c>
      <c r="C820" s="8" t="s">
        <v>0</v>
      </c>
      <c r="E820" s="8" t="s">
        <v>0</v>
      </c>
      <c r="G820" t="s">
        <v>1171</v>
      </c>
      <c r="H820" s="11">
        <v>26833702034</v>
      </c>
      <c r="I820" s="11" t="s">
        <v>1172</v>
      </c>
      <c r="M820" t="s">
        <v>240</v>
      </c>
    </row>
    <row r="821" spans="2:13" x14ac:dyDescent="0.25">
      <c r="B821" s="8" t="s">
        <v>1</v>
      </c>
      <c r="C821" s="8" t="s">
        <v>0</v>
      </c>
      <c r="E821" s="8" t="s">
        <v>0</v>
      </c>
      <c r="G821" t="s">
        <v>1173</v>
      </c>
      <c r="H821" s="11">
        <v>11429519530</v>
      </c>
      <c r="I821" s="11">
        <v>5396433408</v>
      </c>
      <c r="M821" t="s">
        <v>240</v>
      </c>
    </row>
    <row r="822" spans="2:13" x14ac:dyDescent="0.25">
      <c r="B822" s="8" t="s">
        <v>1</v>
      </c>
      <c r="C822" s="8" t="s">
        <v>0</v>
      </c>
      <c r="E822" s="8" t="s">
        <v>0</v>
      </c>
      <c r="G822" t="s">
        <v>1174</v>
      </c>
      <c r="H822" s="11">
        <v>35023077210</v>
      </c>
      <c r="I822" s="11">
        <v>5388379792</v>
      </c>
      <c r="M822" t="s">
        <v>240</v>
      </c>
    </row>
    <row r="823" spans="2:13" x14ac:dyDescent="0.25">
      <c r="B823" s="8" t="s">
        <v>1</v>
      </c>
      <c r="C823" s="8" t="s">
        <v>0</v>
      </c>
      <c r="E823" s="8" t="s">
        <v>0</v>
      </c>
      <c r="G823" t="s">
        <v>1175</v>
      </c>
      <c r="H823" s="11">
        <v>30113004596</v>
      </c>
      <c r="I823" s="11" t="s">
        <v>1176</v>
      </c>
      <c r="M823" t="s">
        <v>240</v>
      </c>
    </row>
    <row r="824" spans="2:13" x14ac:dyDescent="0.25">
      <c r="B824" s="8" t="s">
        <v>1</v>
      </c>
      <c r="C824" s="8" t="s">
        <v>0</v>
      </c>
      <c r="E824" s="8" t="s">
        <v>0</v>
      </c>
      <c r="G824" t="s">
        <v>1177</v>
      </c>
      <c r="H824" s="11">
        <v>12878487982</v>
      </c>
      <c r="I824" s="11" t="s">
        <v>1178</v>
      </c>
      <c r="M824" t="s">
        <v>240</v>
      </c>
    </row>
    <row r="825" spans="2:13" x14ac:dyDescent="0.25">
      <c r="B825" s="8" t="s">
        <v>1</v>
      </c>
      <c r="C825" s="8" t="s">
        <v>0</v>
      </c>
      <c r="E825" s="8" t="s">
        <v>0</v>
      </c>
      <c r="G825" t="s">
        <v>1179</v>
      </c>
      <c r="H825" s="11">
        <v>10559515832</v>
      </c>
      <c r="I825" s="11">
        <v>5389881520</v>
      </c>
      <c r="M825" t="s">
        <v>240</v>
      </c>
    </row>
    <row r="826" spans="2:13" x14ac:dyDescent="0.25">
      <c r="B826" s="8" t="s">
        <v>1</v>
      </c>
      <c r="C826" s="8" t="s">
        <v>0</v>
      </c>
      <c r="E826" s="8" t="s">
        <v>0</v>
      </c>
      <c r="G826" t="s">
        <v>1180</v>
      </c>
      <c r="H826" s="11">
        <v>30476387008</v>
      </c>
      <c r="I826" s="11" t="s">
        <v>1181</v>
      </c>
      <c r="M826" t="s">
        <v>240</v>
      </c>
    </row>
    <row r="827" spans="2:13" x14ac:dyDescent="0.25">
      <c r="B827" s="8" t="s">
        <v>1</v>
      </c>
      <c r="C827" s="8" t="s">
        <v>0</v>
      </c>
      <c r="E827" s="8" t="s">
        <v>0</v>
      </c>
      <c r="G827" t="s">
        <v>1182</v>
      </c>
      <c r="H827" s="11">
        <v>35677609126</v>
      </c>
      <c r="I827" s="11" t="s">
        <v>1183</v>
      </c>
      <c r="M827" t="s">
        <v>240</v>
      </c>
    </row>
    <row r="828" spans="2:13" x14ac:dyDescent="0.25">
      <c r="B828" s="8" t="s">
        <v>1</v>
      </c>
      <c r="C828" s="8" t="s">
        <v>0</v>
      </c>
      <c r="E828" s="8" t="s">
        <v>0</v>
      </c>
      <c r="G828" t="s">
        <v>1184</v>
      </c>
      <c r="H828" s="11">
        <v>10307540246</v>
      </c>
      <c r="I828" s="11" t="s">
        <v>1185</v>
      </c>
      <c r="M828" t="s">
        <v>240</v>
      </c>
    </row>
    <row r="829" spans="2:13" x14ac:dyDescent="0.25">
      <c r="B829" s="8" t="s">
        <v>1</v>
      </c>
      <c r="C829" s="8" t="s">
        <v>0</v>
      </c>
      <c r="E829" s="8" t="s">
        <v>0</v>
      </c>
      <c r="G829" t="s">
        <v>1186</v>
      </c>
      <c r="H829" s="11">
        <v>46078823806</v>
      </c>
      <c r="I829" s="11">
        <v>5064057562</v>
      </c>
      <c r="M829" t="s">
        <v>240</v>
      </c>
    </row>
    <row r="830" spans="2:13" x14ac:dyDescent="0.25">
      <c r="B830" s="8" t="s">
        <v>1</v>
      </c>
      <c r="C830" s="8" t="s">
        <v>0</v>
      </c>
      <c r="E830" s="8" t="s">
        <v>0</v>
      </c>
      <c r="G830" t="s">
        <v>1187</v>
      </c>
      <c r="H830" s="11">
        <v>44485414778</v>
      </c>
      <c r="I830" s="11" t="s">
        <v>1188</v>
      </c>
      <c r="M830" t="s">
        <v>240</v>
      </c>
    </row>
    <row r="831" spans="2:13" x14ac:dyDescent="0.25">
      <c r="B831" s="8" t="s">
        <v>1</v>
      </c>
      <c r="C831" s="8" t="s">
        <v>0</v>
      </c>
      <c r="E831" s="8" t="s">
        <v>0</v>
      </c>
      <c r="G831" t="s">
        <v>1189</v>
      </c>
      <c r="H831" s="11">
        <v>16610112682</v>
      </c>
      <c r="I831" s="11">
        <v>5305263317</v>
      </c>
      <c r="M831" t="s">
        <v>240</v>
      </c>
    </row>
    <row r="832" spans="2:13" x14ac:dyDescent="0.25">
      <c r="B832" s="8" t="s">
        <v>1</v>
      </c>
      <c r="C832" s="8" t="s">
        <v>0</v>
      </c>
      <c r="E832" s="8" t="s">
        <v>0</v>
      </c>
      <c r="G832" t="s">
        <v>1190</v>
      </c>
      <c r="H832" s="11">
        <v>22880136358</v>
      </c>
      <c r="I832" s="11">
        <v>5324236897</v>
      </c>
      <c r="M832" t="s">
        <v>240</v>
      </c>
    </row>
    <row r="833" spans="2:13" x14ac:dyDescent="0.25">
      <c r="B833" s="8" t="s">
        <v>1</v>
      </c>
      <c r="C833" s="8" t="s">
        <v>0</v>
      </c>
      <c r="E833" s="8" t="s">
        <v>0</v>
      </c>
      <c r="G833" t="s">
        <v>1191</v>
      </c>
      <c r="H833" s="11">
        <v>19384347830</v>
      </c>
      <c r="I833" s="11">
        <v>2156638614</v>
      </c>
      <c r="M833" t="s">
        <v>240</v>
      </c>
    </row>
    <row r="834" spans="2:13" x14ac:dyDescent="0.25">
      <c r="B834" s="8" t="s">
        <v>1</v>
      </c>
      <c r="C834" s="8" t="s">
        <v>0</v>
      </c>
      <c r="E834" s="8" t="s">
        <v>0</v>
      </c>
      <c r="G834" t="s">
        <v>1192</v>
      </c>
      <c r="H834" s="11">
        <v>56323586288</v>
      </c>
      <c r="I834" s="11">
        <v>5399671021</v>
      </c>
      <c r="M834" t="s">
        <v>240</v>
      </c>
    </row>
    <row r="835" spans="2:13" x14ac:dyDescent="0.25">
      <c r="B835" s="8" t="s">
        <v>1</v>
      </c>
      <c r="C835" s="8" t="s">
        <v>0</v>
      </c>
      <c r="E835" s="8" t="s">
        <v>0</v>
      </c>
      <c r="G835" t="s">
        <v>1193</v>
      </c>
      <c r="H835" s="11">
        <v>10934524794</v>
      </c>
      <c r="I835" s="11" t="s">
        <v>1194</v>
      </c>
      <c r="M835" t="s">
        <v>240</v>
      </c>
    </row>
    <row r="836" spans="2:13" x14ac:dyDescent="0.25">
      <c r="B836" s="8" t="s">
        <v>1</v>
      </c>
      <c r="C836" s="8" t="s">
        <v>0</v>
      </c>
      <c r="E836" s="8" t="s">
        <v>0</v>
      </c>
      <c r="G836" t="s">
        <v>1195</v>
      </c>
      <c r="H836" s="11">
        <v>19403667680</v>
      </c>
      <c r="I836" s="11" t="s">
        <v>1196</v>
      </c>
      <c r="M836" t="s">
        <v>240</v>
      </c>
    </row>
    <row r="837" spans="2:13" x14ac:dyDescent="0.25">
      <c r="B837" s="8" t="s">
        <v>1</v>
      </c>
      <c r="C837" s="8" t="s">
        <v>0</v>
      </c>
      <c r="E837" s="8" t="s">
        <v>0</v>
      </c>
      <c r="G837" t="s">
        <v>1197</v>
      </c>
      <c r="H837" s="11">
        <v>99669132498</v>
      </c>
      <c r="I837" s="11">
        <v>5398147205</v>
      </c>
      <c r="M837" t="s">
        <v>240</v>
      </c>
    </row>
    <row r="838" spans="2:13" x14ac:dyDescent="0.25">
      <c r="B838" s="8" t="s">
        <v>1</v>
      </c>
      <c r="C838" s="8" t="s">
        <v>0</v>
      </c>
      <c r="E838" s="8" t="s">
        <v>0</v>
      </c>
      <c r="G838" t="s">
        <v>1198</v>
      </c>
      <c r="H838" s="11">
        <v>19979521508</v>
      </c>
      <c r="I838" s="11" t="s">
        <v>1199</v>
      </c>
      <c r="M838" t="s">
        <v>240</v>
      </c>
    </row>
    <row r="839" spans="2:13" x14ac:dyDescent="0.25">
      <c r="B839" s="8" t="s">
        <v>1</v>
      </c>
      <c r="C839" s="8" t="s">
        <v>0</v>
      </c>
      <c r="E839" s="8" t="s">
        <v>0</v>
      </c>
      <c r="G839" t="s">
        <v>1200</v>
      </c>
      <c r="H839" s="11">
        <v>14462727474</v>
      </c>
      <c r="I839" s="11">
        <v>5432740485</v>
      </c>
      <c r="M839" t="s">
        <v>240</v>
      </c>
    </row>
    <row r="840" spans="2:13" x14ac:dyDescent="0.25">
      <c r="B840" s="8" t="s">
        <v>1</v>
      </c>
      <c r="C840" s="8" t="s">
        <v>0</v>
      </c>
      <c r="E840" s="8" t="s">
        <v>0</v>
      </c>
      <c r="G840" t="s">
        <v>1201</v>
      </c>
      <c r="H840" s="11">
        <v>13439450346</v>
      </c>
      <c r="I840" s="11" t="s">
        <v>1202</v>
      </c>
      <c r="M840" t="s">
        <v>240</v>
      </c>
    </row>
    <row r="841" spans="2:13" x14ac:dyDescent="0.25">
      <c r="B841" s="8" t="s">
        <v>1</v>
      </c>
      <c r="C841" s="8" t="s">
        <v>0</v>
      </c>
      <c r="E841" s="8" t="s">
        <v>0</v>
      </c>
      <c r="G841" t="s">
        <v>1203</v>
      </c>
      <c r="H841" s="11">
        <v>13442450272</v>
      </c>
      <c r="I841" s="11" t="s">
        <v>1204</v>
      </c>
      <c r="M841" t="s">
        <v>240</v>
      </c>
    </row>
    <row r="842" spans="2:13" x14ac:dyDescent="0.25">
      <c r="B842" s="8" t="s">
        <v>1</v>
      </c>
      <c r="C842" s="8" t="s">
        <v>0</v>
      </c>
      <c r="E842" s="8" t="s">
        <v>0</v>
      </c>
      <c r="G842" t="s">
        <v>1205</v>
      </c>
      <c r="H842" s="11">
        <v>27329427882</v>
      </c>
      <c r="I842" s="11" t="s">
        <v>1206</v>
      </c>
      <c r="M842" t="s">
        <v>240</v>
      </c>
    </row>
    <row r="843" spans="2:13" x14ac:dyDescent="0.25">
      <c r="B843" s="8" t="s">
        <v>1</v>
      </c>
      <c r="C843" s="8" t="s">
        <v>0</v>
      </c>
      <c r="E843" s="8" t="s">
        <v>0</v>
      </c>
      <c r="G843" t="s">
        <v>1207</v>
      </c>
      <c r="H843" s="11">
        <v>27053012156</v>
      </c>
      <c r="I843" s="11">
        <v>5317442350</v>
      </c>
      <c r="M843" t="s">
        <v>240</v>
      </c>
    </row>
    <row r="844" spans="2:13" x14ac:dyDescent="0.25">
      <c r="B844" s="8" t="s">
        <v>1</v>
      </c>
      <c r="C844" s="8" t="s">
        <v>0</v>
      </c>
      <c r="E844" s="8" t="s">
        <v>0</v>
      </c>
      <c r="G844" t="s">
        <v>1208</v>
      </c>
      <c r="H844" s="11">
        <v>20696355994</v>
      </c>
      <c r="I844" s="11">
        <v>5368988774</v>
      </c>
      <c r="M844" t="s">
        <v>240</v>
      </c>
    </row>
    <row r="845" spans="2:13" x14ac:dyDescent="0.25">
      <c r="B845" s="8" t="s">
        <v>1</v>
      </c>
      <c r="C845" s="8" t="s">
        <v>0</v>
      </c>
      <c r="E845" s="8" t="s">
        <v>0</v>
      </c>
      <c r="G845" t="s">
        <v>1209</v>
      </c>
      <c r="H845" s="11">
        <v>28891314624</v>
      </c>
      <c r="I845" s="11">
        <v>5375723544</v>
      </c>
      <c r="M845" t="s">
        <v>240</v>
      </c>
    </row>
    <row r="846" spans="2:13" x14ac:dyDescent="0.25">
      <c r="B846" s="8" t="s">
        <v>1</v>
      </c>
      <c r="C846" s="8" t="s">
        <v>0</v>
      </c>
      <c r="E846" s="8" t="s">
        <v>0</v>
      </c>
      <c r="G846" t="s">
        <v>1210</v>
      </c>
      <c r="H846" s="11">
        <v>44050918304</v>
      </c>
      <c r="I846" s="11" t="s">
        <v>1211</v>
      </c>
      <c r="M846" t="s">
        <v>240</v>
      </c>
    </row>
    <row r="847" spans="2:13" x14ac:dyDescent="0.25">
      <c r="B847" s="8" t="s">
        <v>1</v>
      </c>
      <c r="C847" s="8" t="s">
        <v>0</v>
      </c>
      <c r="E847" s="8" t="s">
        <v>0</v>
      </c>
      <c r="G847" t="s">
        <v>1212</v>
      </c>
      <c r="H847" s="11">
        <v>31672458264</v>
      </c>
      <c r="I847" s="11">
        <v>5379297446</v>
      </c>
      <c r="M847" t="s">
        <v>240</v>
      </c>
    </row>
    <row r="848" spans="2:13" x14ac:dyDescent="0.25">
      <c r="B848" s="8" t="s">
        <v>1</v>
      </c>
      <c r="C848" s="8" t="s">
        <v>0</v>
      </c>
      <c r="E848" s="8" t="s">
        <v>0</v>
      </c>
      <c r="G848" t="s">
        <v>1213</v>
      </c>
      <c r="H848" s="11">
        <v>50362871596</v>
      </c>
      <c r="I848" s="11">
        <v>5306830770</v>
      </c>
      <c r="M848" t="s">
        <v>240</v>
      </c>
    </row>
    <row r="849" spans="2:13" x14ac:dyDescent="0.25">
      <c r="B849" s="8" t="s">
        <v>1</v>
      </c>
      <c r="C849" s="8" t="s">
        <v>0</v>
      </c>
      <c r="E849" s="8" t="s">
        <v>0</v>
      </c>
      <c r="G849" t="s">
        <v>1214</v>
      </c>
      <c r="H849" s="11">
        <v>29266685240</v>
      </c>
      <c r="I849" s="11" t="s">
        <v>1215</v>
      </c>
      <c r="M849" t="s">
        <v>240</v>
      </c>
    </row>
    <row r="850" spans="2:13" x14ac:dyDescent="0.25">
      <c r="B850" s="8" t="s">
        <v>1</v>
      </c>
      <c r="C850" s="8" t="s">
        <v>0</v>
      </c>
      <c r="E850" s="8" t="s">
        <v>0</v>
      </c>
      <c r="G850" t="s">
        <v>69</v>
      </c>
      <c r="H850" s="11">
        <v>39619874962</v>
      </c>
      <c r="I850" s="11" t="s">
        <v>1216</v>
      </c>
      <c r="M850" t="s">
        <v>240</v>
      </c>
    </row>
    <row r="851" spans="2:13" x14ac:dyDescent="0.25">
      <c r="B851" s="8" t="s">
        <v>1</v>
      </c>
      <c r="C851" s="8" t="s">
        <v>0</v>
      </c>
      <c r="E851" s="8" t="s">
        <v>0</v>
      </c>
      <c r="G851" t="s">
        <v>1217</v>
      </c>
      <c r="H851" s="11">
        <v>12917483296</v>
      </c>
      <c r="I851" s="11" t="s">
        <v>1218</v>
      </c>
      <c r="M851" t="s">
        <v>240</v>
      </c>
    </row>
    <row r="852" spans="2:13" x14ac:dyDescent="0.25">
      <c r="B852" s="8" t="s">
        <v>1</v>
      </c>
      <c r="C852" s="8" t="s">
        <v>0</v>
      </c>
      <c r="E852" s="8" t="s">
        <v>0</v>
      </c>
      <c r="G852" t="s">
        <v>1219</v>
      </c>
      <c r="H852" s="11">
        <v>34525763386</v>
      </c>
      <c r="I852" s="11" t="s">
        <v>1220</v>
      </c>
      <c r="M852" t="s">
        <v>240</v>
      </c>
    </row>
    <row r="853" spans="2:13" x14ac:dyDescent="0.25">
      <c r="B853" s="8" t="s">
        <v>1</v>
      </c>
      <c r="C853" s="8" t="s">
        <v>0</v>
      </c>
      <c r="E853" s="8" t="s">
        <v>0</v>
      </c>
      <c r="G853" t="s">
        <v>1221</v>
      </c>
      <c r="H853" s="11">
        <v>51148071568</v>
      </c>
      <c r="I853" s="11">
        <v>5536394992</v>
      </c>
      <c r="M853" t="s">
        <v>240</v>
      </c>
    </row>
    <row r="854" spans="2:13" x14ac:dyDescent="0.25">
      <c r="B854" s="8" t="s">
        <v>1</v>
      </c>
      <c r="C854" s="8" t="s">
        <v>0</v>
      </c>
      <c r="E854" s="8" t="s">
        <v>0</v>
      </c>
      <c r="G854" t="s">
        <v>1222</v>
      </c>
      <c r="H854" s="11">
        <v>19388532874</v>
      </c>
      <c r="I854" s="11" t="s">
        <v>1223</v>
      </c>
      <c r="M854" t="s">
        <v>240</v>
      </c>
    </row>
    <row r="855" spans="2:13" x14ac:dyDescent="0.25">
      <c r="B855" s="8" t="s">
        <v>1</v>
      </c>
      <c r="C855" s="8" t="s">
        <v>0</v>
      </c>
      <c r="E855" s="8" t="s">
        <v>0</v>
      </c>
      <c r="G855" t="s">
        <v>1224</v>
      </c>
      <c r="H855" s="11">
        <v>71260164108</v>
      </c>
      <c r="I855" s="11">
        <v>5397885829</v>
      </c>
      <c r="M855" t="s">
        <v>240</v>
      </c>
    </row>
    <row r="856" spans="2:13" x14ac:dyDescent="0.25">
      <c r="B856" s="8" t="s">
        <v>1</v>
      </c>
      <c r="C856" s="8" t="s">
        <v>0</v>
      </c>
      <c r="E856" s="8" t="s">
        <v>0</v>
      </c>
      <c r="G856" t="s">
        <v>1225</v>
      </c>
      <c r="H856" s="11">
        <v>19304864218</v>
      </c>
      <c r="I856" s="11" t="s">
        <v>1226</v>
      </c>
      <c r="M856" t="s">
        <v>240</v>
      </c>
    </row>
    <row r="857" spans="2:13" x14ac:dyDescent="0.25">
      <c r="B857" s="8" t="s">
        <v>1</v>
      </c>
      <c r="C857" s="8" t="s">
        <v>0</v>
      </c>
      <c r="E857" s="8" t="s">
        <v>0</v>
      </c>
      <c r="G857" t="s">
        <v>1227</v>
      </c>
      <c r="H857" s="11">
        <v>14209465584</v>
      </c>
      <c r="I857" s="11">
        <v>5392101140</v>
      </c>
      <c r="M857" t="s">
        <v>240</v>
      </c>
    </row>
    <row r="858" spans="2:13" x14ac:dyDescent="0.25">
      <c r="B858" s="8" t="s">
        <v>1</v>
      </c>
      <c r="C858" s="8" t="s">
        <v>0</v>
      </c>
      <c r="E858" s="8" t="s">
        <v>0</v>
      </c>
      <c r="G858" t="s">
        <v>1228</v>
      </c>
      <c r="H858" s="11">
        <v>16858801232</v>
      </c>
      <c r="I858" s="11" t="s">
        <v>1229</v>
      </c>
      <c r="M858" t="s">
        <v>240</v>
      </c>
    </row>
    <row r="859" spans="2:13" x14ac:dyDescent="0.25">
      <c r="B859" s="8" t="s">
        <v>1</v>
      </c>
      <c r="C859" s="8" t="s">
        <v>0</v>
      </c>
      <c r="E859" s="8" t="s">
        <v>0</v>
      </c>
      <c r="G859" t="s">
        <v>1230</v>
      </c>
      <c r="H859" s="11">
        <v>36112698736</v>
      </c>
      <c r="I859" s="11" t="s">
        <v>1231</v>
      </c>
      <c r="M859" t="s">
        <v>240</v>
      </c>
    </row>
    <row r="860" spans="2:13" x14ac:dyDescent="0.25">
      <c r="B860" s="8" t="s">
        <v>1</v>
      </c>
      <c r="C860" s="8" t="s">
        <v>0</v>
      </c>
      <c r="E860" s="8" t="s">
        <v>0</v>
      </c>
      <c r="G860" t="s">
        <v>1232</v>
      </c>
      <c r="H860" s="11">
        <v>32962803924</v>
      </c>
      <c r="I860" s="11" t="s">
        <v>1233</v>
      </c>
      <c r="M860" t="s">
        <v>240</v>
      </c>
    </row>
    <row r="861" spans="2:13" x14ac:dyDescent="0.25">
      <c r="B861" s="8" t="s">
        <v>1</v>
      </c>
      <c r="C861" s="8" t="s">
        <v>0</v>
      </c>
      <c r="E861" s="8" t="s">
        <v>0</v>
      </c>
      <c r="G861" t="s">
        <v>1234</v>
      </c>
      <c r="H861" s="11">
        <v>99237285960</v>
      </c>
      <c r="I861" s="11">
        <v>5312657244</v>
      </c>
      <c r="M861" t="s">
        <v>240</v>
      </c>
    </row>
    <row r="862" spans="2:13" x14ac:dyDescent="0.25">
      <c r="B862" s="8" t="s">
        <v>1</v>
      </c>
      <c r="C862" s="8" t="s">
        <v>0</v>
      </c>
      <c r="E862" s="8" t="s">
        <v>0</v>
      </c>
      <c r="G862" t="s">
        <v>1235</v>
      </c>
      <c r="H862" s="11">
        <v>51172577746</v>
      </c>
      <c r="I862" s="11" t="s">
        <v>1236</v>
      </c>
      <c r="M862" t="s">
        <v>240</v>
      </c>
    </row>
    <row r="863" spans="2:13" x14ac:dyDescent="0.25">
      <c r="B863" s="8" t="s">
        <v>1</v>
      </c>
      <c r="C863" s="8" t="s">
        <v>0</v>
      </c>
      <c r="E863" s="8" t="s">
        <v>0</v>
      </c>
      <c r="G863" t="s">
        <v>1237</v>
      </c>
      <c r="H863" s="11">
        <v>53827754168</v>
      </c>
      <c r="I863" s="11" t="s">
        <v>1238</v>
      </c>
      <c r="M863" t="s">
        <v>240</v>
      </c>
    </row>
    <row r="864" spans="2:13" x14ac:dyDescent="0.25">
      <c r="B864" s="8" t="s">
        <v>1</v>
      </c>
      <c r="C864" s="8" t="s">
        <v>0</v>
      </c>
      <c r="E864" s="8" t="s">
        <v>0</v>
      </c>
      <c r="G864" t="s">
        <v>1239</v>
      </c>
      <c r="H864" s="11">
        <v>16208135826</v>
      </c>
      <c r="I864" s="11">
        <v>5325003428</v>
      </c>
      <c r="M864" t="s">
        <v>240</v>
      </c>
    </row>
    <row r="865" spans="2:13" x14ac:dyDescent="0.25">
      <c r="B865" s="8" t="s">
        <v>1</v>
      </c>
      <c r="C865" s="8" t="s">
        <v>0</v>
      </c>
      <c r="E865" s="8" t="s">
        <v>0</v>
      </c>
      <c r="G865" t="s">
        <v>1240</v>
      </c>
      <c r="H865" s="11">
        <v>45760377740</v>
      </c>
      <c r="I865" s="11">
        <v>5324052886</v>
      </c>
      <c r="M865" t="s">
        <v>240</v>
      </c>
    </row>
    <row r="866" spans="2:13" x14ac:dyDescent="0.25">
      <c r="B866" s="8" t="s">
        <v>1</v>
      </c>
      <c r="C866" s="8" t="s">
        <v>0</v>
      </c>
      <c r="E866" s="8" t="s">
        <v>0</v>
      </c>
      <c r="G866" t="s">
        <v>1241</v>
      </c>
      <c r="H866" s="11">
        <v>10529324792</v>
      </c>
      <c r="I866" s="11">
        <v>5378794518</v>
      </c>
      <c r="M866" t="s">
        <v>240</v>
      </c>
    </row>
    <row r="867" spans="2:13" x14ac:dyDescent="0.25">
      <c r="B867" s="8" t="s">
        <v>1</v>
      </c>
      <c r="C867" s="8" t="s">
        <v>0</v>
      </c>
      <c r="E867" s="8" t="s">
        <v>0</v>
      </c>
      <c r="G867" t="s">
        <v>1242</v>
      </c>
      <c r="H867" s="11">
        <v>16217135534</v>
      </c>
      <c r="I867" s="11" t="s">
        <v>1243</v>
      </c>
      <c r="M867" t="s">
        <v>240</v>
      </c>
    </row>
    <row r="868" spans="2:13" x14ac:dyDescent="0.25">
      <c r="B868" s="8" t="s">
        <v>1</v>
      </c>
      <c r="C868" s="8" t="s">
        <v>0</v>
      </c>
      <c r="E868" s="8" t="s">
        <v>0</v>
      </c>
      <c r="G868" t="s">
        <v>1244</v>
      </c>
      <c r="H868" s="11">
        <v>15056402272</v>
      </c>
      <c r="I868" s="11">
        <v>5395170273</v>
      </c>
      <c r="M868" t="s">
        <v>240</v>
      </c>
    </row>
    <row r="869" spans="2:13" x14ac:dyDescent="0.25">
      <c r="B869" s="8" t="s">
        <v>1</v>
      </c>
      <c r="C869" s="8" t="s">
        <v>0</v>
      </c>
      <c r="E869" s="8" t="s">
        <v>0</v>
      </c>
      <c r="G869" t="s">
        <v>1245</v>
      </c>
      <c r="H869" s="11">
        <v>22987542694</v>
      </c>
      <c r="I869" s="11" t="s">
        <v>1246</v>
      </c>
      <c r="M869" t="s">
        <v>240</v>
      </c>
    </row>
    <row r="870" spans="2:13" x14ac:dyDescent="0.25">
      <c r="B870" s="8" t="s">
        <v>1</v>
      </c>
      <c r="C870" s="8" t="s">
        <v>0</v>
      </c>
      <c r="E870" s="8" t="s">
        <v>0</v>
      </c>
      <c r="G870" t="s">
        <v>1247</v>
      </c>
      <c r="H870" s="11">
        <v>46789608648</v>
      </c>
      <c r="I870" s="11" t="s">
        <v>1248</v>
      </c>
      <c r="M870" t="s">
        <v>104</v>
      </c>
    </row>
    <row r="871" spans="2:13" x14ac:dyDescent="0.25">
      <c r="B871" s="8" t="s">
        <v>1</v>
      </c>
      <c r="C871" s="8" t="s">
        <v>0</v>
      </c>
      <c r="E871" s="8" t="s">
        <v>0</v>
      </c>
      <c r="G871" t="s">
        <v>1249</v>
      </c>
      <c r="H871" s="11">
        <v>22259536352</v>
      </c>
      <c r="I871" s="11" t="s">
        <v>1250</v>
      </c>
      <c r="M871" t="s">
        <v>104</v>
      </c>
    </row>
    <row r="872" spans="2:13" x14ac:dyDescent="0.25">
      <c r="B872" s="8" t="s">
        <v>1</v>
      </c>
      <c r="C872" s="8" t="s">
        <v>0</v>
      </c>
      <c r="E872" s="8" t="s">
        <v>0</v>
      </c>
      <c r="G872" t="s">
        <v>1251</v>
      </c>
      <c r="H872" s="11">
        <v>15358017112</v>
      </c>
      <c r="I872" s="11">
        <v>5059509484</v>
      </c>
      <c r="M872" t="s">
        <v>104</v>
      </c>
    </row>
    <row r="873" spans="2:13" x14ac:dyDescent="0.25">
      <c r="B873" s="8" t="s">
        <v>1</v>
      </c>
      <c r="C873" s="8" t="s">
        <v>0</v>
      </c>
      <c r="E873" s="8" t="s">
        <v>0</v>
      </c>
      <c r="G873" t="s">
        <v>1252</v>
      </c>
      <c r="H873" s="11">
        <v>11468526216</v>
      </c>
      <c r="I873" s="11">
        <v>5301544250</v>
      </c>
      <c r="M873" t="s">
        <v>104</v>
      </c>
    </row>
    <row r="874" spans="2:13" x14ac:dyDescent="0.25">
      <c r="B874" s="8" t="s">
        <v>1</v>
      </c>
      <c r="C874" s="8" t="s">
        <v>0</v>
      </c>
      <c r="E874" s="8" t="s">
        <v>0</v>
      </c>
      <c r="G874" t="s">
        <v>1253</v>
      </c>
      <c r="H874" s="11">
        <v>35353682252</v>
      </c>
      <c r="I874" s="11">
        <v>5300384344</v>
      </c>
      <c r="M874" t="s">
        <v>104</v>
      </c>
    </row>
    <row r="875" spans="2:13" x14ac:dyDescent="0.25">
      <c r="B875" s="8" t="s">
        <v>1</v>
      </c>
      <c r="C875" s="8" t="s">
        <v>0</v>
      </c>
      <c r="E875" s="8" t="s">
        <v>0</v>
      </c>
      <c r="G875" t="s">
        <v>1254</v>
      </c>
      <c r="H875" s="11">
        <v>23414018126</v>
      </c>
      <c r="I875" s="11" t="s">
        <v>1255</v>
      </c>
      <c r="M875" t="s">
        <v>104</v>
      </c>
    </row>
    <row r="876" spans="2:13" x14ac:dyDescent="0.25">
      <c r="B876" s="8" t="s">
        <v>1</v>
      </c>
      <c r="C876" s="8" t="s">
        <v>0</v>
      </c>
      <c r="E876" s="8" t="s">
        <v>0</v>
      </c>
      <c r="G876" t="s">
        <v>1256</v>
      </c>
      <c r="H876" s="11">
        <v>99385885364</v>
      </c>
      <c r="I876" s="11">
        <v>5395553562</v>
      </c>
      <c r="M876" t="s">
        <v>104</v>
      </c>
    </row>
    <row r="877" spans="2:13" x14ac:dyDescent="0.25">
      <c r="B877" s="8" t="s">
        <v>1</v>
      </c>
      <c r="C877" s="8" t="s">
        <v>0</v>
      </c>
      <c r="E877" s="8" t="s">
        <v>0</v>
      </c>
      <c r="G877" t="s">
        <v>1257</v>
      </c>
      <c r="H877" s="11">
        <v>47167908350</v>
      </c>
      <c r="I877" s="11" t="s">
        <v>1258</v>
      </c>
      <c r="M877" t="s">
        <v>104</v>
      </c>
    </row>
    <row r="878" spans="2:13" x14ac:dyDescent="0.25">
      <c r="B878" s="8" t="s">
        <v>1</v>
      </c>
      <c r="C878" s="8" t="s">
        <v>0</v>
      </c>
      <c r="E878" s="8" t="s">
        <v>0</v>
      </c>
      <c r="G878" t="s">
        <v>1259</v>
      </c>
      <c r="H878" s="11">
        <v>54598162268</v>
      </c>
      <c r="I878" s="11" t="s">
        <v>1260</v>
      </c>
      <c r="M878" t="s">
        <v>104</v>
      </c>
    </row>
    <row r="879" spans="2:13" x14ac:dyDescent="0.25">
      <c r="B879" s="8" t="s">
        <v>1</v>
      </c>
      <c r="C879" s="8" t="s">
        <v>0</v>
      </c>
      <c r="E879" s="8" t="s">
        <v>0</v>
      </c>
      <c r="G879" t="s">
        <v>1261</v>
      </c>
      <c r="H879" s="11">
        <v>40741548294</v>
      </c>
      <c r="I879" s="11" t="s">
        <v>1262</v>
      </c>
      <c r="M879" t="s">
        <v>104</v>
      </c>
    </row>
    <row r="880" spans="2:13" x14ac:dyDescent="0.25">
      <c r="B880" s="8" t="s">
        <v>1</v>
      </c>
      <c r="C880" s="8" t="s">
        <v>0</v>
      </c>
      <c r="E880" s="8" t="s">
        <v>0</v>
      </c>
      <c r="G880" t="s">
        <v>1263</v>
      </c>
      <c r="H880" s="11">
        <v>21745100336</v>
      </c>
      <c r="I880" s="11">
        <v>5353006842</v>
      </c>
      <c r="M880" t="s">
        <v>104</v>
      </c>
    </row>
    <row r="881" spans="2:13" x14ac:dyDescent="0.25">
      <c r="B881" s="8" t="s">
        <v>1</v>
      </c>
      <c r="C881" s="8" t="s">
        <v>0</v>
      </c>
      <c r="E881" s="8" t="s">
        <v>0</v>
      </c>
      <c r="G881" t="s">
        <v>1264</v>
      </c>
      <c r="H881" s="11">
        <v>16676838274</v>
      </c>
      <c r="I881" s="11" t="s">
        <v>1265</v>
      </c>
      <c r="M881" t="s">
        <v>104</v>
      </c>
    </row>
    <row r="882" spans="2:13" x14ac:dyDescent="0.25">
      <c r="B882" s="8" t="s">
        <v>1</v>
      </c>
      <c r="C882" s="8" t="s">
        <v>0</v>
      </c>
      <c r="E882" s="8" t="s">
        <v>0</v>
      </c>
      <c r="G882" t="s">
        <v>1266</v>
      </c>
      <c r="H882" s="11">
        <v>27364749024</v>
      </c>
      <c r="I882" s="11" t="s">
        <v>1267</v>
      </c>
      <c r="M882" t="s">
        <v>104</v>
      </c>
    </row>
    <row r="883" spans="2:13" x14ac:dyDescent="0.25">
      <c r="B883" s="8" t="s">
        <v>1</v>
      </c>
      <c r="C883" s="8" t="s">
        <v>0</v>
      </c>
      <c r="E883" s="8" t="s">
        <v>0</v>
      </c>
      <c r="G883" t="s">
        <v>1268</v>
      </c>
      <c r="H883" s="11">
        <v>15073958738</v>
      </c>
      <c r="I883" s="11" t="s">
        <v>1269</v>
      </c>
      <c r="M883" t="s">
        <v>104</v>
      </c>
    </row>
    <row r="884" spans="2:13" x14ac:dyDescent="0.25">
      <c r="B884" s="8" t="s">
        <v>1</v>
      </c>
      <c r="C884" s="8" t="s">
        <v>0</v>
      </c>
      <c r="E884" s="8" t="s">
        <v>0</v>
      </c>
      <c r="G884" t="s">
        <v>1270</v>
      </c>
      <c r="H884" s="11">
        <v>37310318792</v>
      </c>
      <c r="I884" s="11">
        <v>5365448646</v>
      </c>
      <c r="M884" t="s">
        <v>104</v>
      </c>
    </row>
    <row r="885" spans="2:13" x14ac:dyDescent="0.25">
      <c r="B885" s="8" t="s">
        <v>1</v>
      </c>
      <c r="C885" s="8" t="s">
        <v>0</v>
      </c>
      <c r="E885" s="8" t="s">
        <v>0</v>
      </c>
      <c r="G885" t="s">
        <v>1271</v>
      </c>
      <c r="H885" s="11">
        <v>99658681068</v>
      </c>
      <c r="I885" s="11">
        <v>5060288750</v>
      </c>
      <c r="M885" t="s">
        <v>104</v>
      </c>
    </row>
    <row r="886" spans="2:13" x14ac:dyDescent="0.25">
      <c r="B886" s="8" t="s">
        <v>1</v>
      </c>
      <c r="C886" s="8" t="s">
        <v>0</v>
      </c>
      <c r="E886" s="8" t="s">
        <v>0</v>
      </c>
      <c r="G886" t="s">
        <v>1272</v>
      </c>
      <c r="H886" s="11">
        <v>51991843718</v>
      </c>
      <c r="I886" s="11">
        <v>5347794164</v>
      </c>
      <c r="M886" t="s">
        <v>104</v>
      </c>
    </row>
    <row r="887" spans="2:13" x14ac:dyDescent="0.25">
      <c r="B887" s="8" t="s">
        <v>1</v>
      </c>
      <c r="C887" s="8" t="s">
        <v>0</v>
      </c>
      <c r="E887" s="8" t="s">
        <v>0</v>
      </c>
      <c r="G887" t="s">
        <v>1273</v>
      </c>
      <c r="H887" s="11">
        <v>52690428916</v>
      </c>
      <c r="I887" s="11">
        <v>5386469597</v>
      </c>
      <c r="M887" t="s">
        <v>104</v>
      </c>
    </row>
    <row r="888" spans="2:13" x14ac:dyDescent="0.25">
      <c r="B888" s="8" t="s">
        <v>1</v>
      </c>
      <c r="C888" s="8" t="s">
        <v>0</v>
      </c>
      <c r="E888" s="8" t="s">
        <v>0</v>
      </c>
      <c r="G888" t="s">
        <v>1274</v>
      </c>
      <c r="H888" s="11">
        <v>11240839244</v>
      </c>
      <c r="I888" s="11">
        <v>5369936151</v>
      </c>
      <c r="M888" t="s">
        <v>104</v>
      </c>
    </row>
    <row r="889" spans="2:13" x14ac:dyDescent="0.25">
      <c r="B889" s="8" t="s">
        <v>1</v>
      </c>
      <c r="C889" s="8" t="s">
        <v>0</v>
      </c>
      <c r="E889" s="8" t="s">
        <v>0</v>
      </c>
      <c r="G889" t="s">
        <v>1275</v>
      </c>
      <c r="H889" s="11">
        <v>40372750110</v>
      </c>
      <c r="I889" s="11" t="s">
        <v>1276</v>
      </c>
      <c r="M889" t="s">
        <v>104</v>
      </c>
    </row>
    <row r="890" spans="2:13" x14ac:dyDescent="0.25">
      <c r="B890" s="8" t="s">
        <v>1</v>
      </c>
      <c r="C890" s="8" t="s">
        <v>0</v>
      </c>
      <c r="E890" s="8" t="s">
        <v>0</v>
      </c>
      <c r="G890" t="s">
        <v>1277</v>
      </c>
      <c r="H890" s="11">
        <v>26183096364</v>
      </c>
      <c r="I890" s="11" t="s">
        <v>1278</v>
      </c>
      <c r="M890" t="s">
        <v>104</v>
      </c>
    </row>
    <row r="891" spans="2:13" x14ac:dyDescent="0.25">
      <c r="B891" s="8" t="s">
        <v>1</v>
      </c>
      <c r="C891" s="8" t="s">
        <v>0</v>
      </c>
      <c r="E891" s="8" t="s">
        <v>0</v>
      </c>
      <c r="G891" t="s">
        <v>1279</v>
      </c>
      <c r="H891" s="11">
        <v>23801332620</v>
      </c>
      <c r="I891" s="11" t="s">
        <v>1280</v>
      </c>
      <c r="M891" t="s">
        <v>104</v>
      </c>
    </row>
    <row r="892" spans="2:13" x14ac:dyDescent="0.25">
      <c r="B892" s="8" t="s">
        <v>1</v>
      </c>
      <c r="C892" s="8" t="s">
        <v>0</v>
      </c>
      <c r="E892" s="8" t="s">
        <v>0</v>
      </c>
      <c r="G892" t="s">
        <v>1281</v>
      </c>
      <c r="H892" s="11">
        <v>66874263248</v>
      </c>
      <c r="I892" s="11">
        <v>5359576118</v>
      </c>
      <c r="M892" t="s">
        <v>104</v>
      </c>
    </row>
    <row r="893" spans="2:13" x14ac:dyDescent="0.25">
      <c r="B893" s="8" t="s">
        <v>1</v>
      </c>
      <c r="C893" s="8" t="s">
        <v>0</v>
      </c>
      <c r="E893" s="8" t="s">
        <v>0</v>
      </c>
      <c r="G893" t="s">
        <v>1282</v>
      </c>
      <c r="H893" s="11">
        <v>24050537354</v>
      </c>
      <c r="I893" s="11" t="s">
        <v>1283</v>
      </c>
      <c r="M893" t="s">
        <v>104</v>
      </c>
    </row>
    <row r="894" spans="2:13" x14ac:dyDescent="0.25">
      <c r="B894" s="8" t="s">
        <v>1</v>
      </c>
      <c r="C894" s="8" t="s">
        <v>0</v>
      </c>
      <c r="E894" s="8" t="s">
        <v>0</v>
      </c>
      <c r="G894" t="s">
        <v>1284</v>
      </c>
      <c r="H894" s="11">
        <v>29692630760</v>
      </c>
      <c r="I894" s="11" t="s">
        <v>1285</v>
      </c>
      <c r="M894" t="s">
        <v>104</v>
      </c>
    </row>
    <row r="895" spans="2:13" x14ac:dyDescent="0.25">
      <c r="B895" s="8" t="s">
        <v>1</v>
      </c>
      <c r="C895" s="8" t="s">
        <v>0</v>
      </c>
      <c r="E895" s="8" t="s">
        <v>0</v>
      </c>
      <c r="G895" t="s">
        <v>1286</v>
      </c>
      <c r="H895" s="11">
        <v>20057136712</v>
      </c>
      <c r="I895" s="11" t="s">
        <v>1287</v>
      </c>
      <c r="M895" t="s">
        <v>104</v>
      </c>
    </row>
    <row r="896" spans="2:13" x14ac:dyDescent="0.25">
      <c r="B896" s="8" t="s">
        <v>1</v>
      </c>
      <c r="C896" s="8" t="s">
        <v>0</v>
      </c>
      <c r="E896" s="8" t="s">
        <v>0</v>
      </c>
      <c r="G896" t="s">
        <v>1288</v>
      </c>
      <c r="H896" s="11">
        <v>28670018620</v>
      </c>
      <c r="I896" s="11" t="s">
        <v>1289</v>
      </c>
      <c r="M896" t="s">
        <v>104</v>
      </c>
    </row>
    <row r="897" spans="2:13" x14ac:dyDescent="0.25">
      <c r="B897" s="8" t="s">
        <v>1</v>
      </c>
      <c r="C897" s="8" t="s">
        <v>0</v>
      </c>
      <c r="E897" s="8" t="s">
        <v>0</v>
      </c>
      <c r="G897" t="s">
        <v>1290</v>
      </c>
      <c r="H897" s="11">
        <v>69037092174</v>
      </c>
      <c r="I897" s="11">
        <v>5347810374</v>
      </c>
      <c r="M897" t="s">
        <v>104</v>
      </c>
    </row>
    <row r="898" spans="2:13" x14ac:dyDescent="0.25">
      <c r="B898" s="8" t="s">
        <v>1</v>
      </c>
      <c r="C898" s="8" t="s">
        <v>0</v>
      </c>
      <c r="E898" s="8" t="s">
        <v>0</v>
      </c>
      <c r="G898" t="s">
        <v>1291</v>
      </c>
      <c r="H898" s="11">
        <v>47926283742</v>
      </c>
      <c r="I898" s="11" t="s">
        <v>1292</v>
      </c>
      <c r="M898" t="s">
        <v>104</v>
      </c>
    </row>
    <row r="899" spans="2:13" x14ac:dyDescent="0.25">
      <c r="B899" s="8" t="s">
        <v>1</v>
      </c>
      <c r="C899" s="8" t="s">
        <v>0</v>
      </c>
      <c r="E899" s="8" t="s">
        <v>0</v>
      </c>
      <c r="G899" t="s">
        <v>1293</v>
      </c>
      <c r="H899" s="11">
        <v>22066754888</v>
      </c>
      <c r="I899" s="11" t="s">
        <v>1294</v>
      </c>
      <c r="M899" t="s">
        <v>104</v>
      </c>
    </row>
    <row r="900" spans="2:13" x14ac:dyDescent="0.25">
      <c r="B900" s="8" t="s">
        <v>1</v>
      </c>
      <c r="C900" s="8" t="s">
        <v>0</v>
      </c>
      <c r="E900" s="8" t="s">
        <v>0</v>
      </c>
      <c r="G900" t="s">
        <v>1295</v>
      </c>
      <c r="H900" s="11">
        <v>30304560450</v>
      </c>
      <c r="I900" s="11" t="s">
        <v>1296</v>
      </c>
      <c r="M900" t="s">
        <v>104</v>
      </c>
    </row>
    <row r="901" spans="2:13" x14ac:dyDescent="0.25">
      <c r="B901" s="8" t="s">
        <v>1</v>
      </c>
      <c r="C901" s="8" t="s">
        <v>0</v>
      </c>
      <c r="E901" s="8" t="s">
        <v>0</v>
      </c>
      <c r="G901" t="s">
        <v>1297</v>
      </c>
      <c r="H901" s="11">
        <v>99436234134</v>
      </c>
      <c r="I901" s="11" t="s">
        <v>1298</v>
      </c>
      <c r="M901" t="s">
        <v>104</v>
      </c>
    </row>
    <row r="902" spans="2:13" x14ac:dyDescent="0.25">
      <c r="B902" s="8" t="s">
        <v>1</v>
      </c>
      <c r="C902" s="8" t="s">
        <v>0</v>
      </c>
      <c r="E902" s="8" t="s">
        <v>0</v>
      </c>
      <c r="G902" t="s">
        <v>1299</v>
      </c>
      <c r="H902" s="11">
        <v>33479219840</v>
      </c>
      <c r="I902" s="11">
        <v>5349339504</v>
      </c>
      <c r="M902" t="s">
        <v>104</v>
      </c>
    </row>
    <row r="903" spans="2:13" x14ac:dyDescent="0.25">
      <c r="B903" s="8" t="s">
        <v>1</v>
      </c>
      <c r="C903" s="8" t="s">
        <v>0</v>
      </c>
      <c r="E903" s="8" t="s">
        <v>0</v>
      </c>
      <c r="G903" t="s">
        <v>1300</v>
      </c>
      <c r="H903" s="11">
        <v>23960560742</v>
      </c>
      <c r="I903" s="11">
        <v>5363261356</v>
      </c>
      <c r="M903" t="s">
        <v>104</v>
      </c>
    </row>
    <row r="904" spans="2:13" x14ac:dyDescent="0.25">
      <c r="B904" s="8" t="s">
        <v>1</v>
      </c>
      <c r="C904" s="8" t="s">
        <v>0</v>
      </c>
      <c r="E904" s="8" t="s">
        <v>0</v>
      </c>
      <c r="G904" t="s">
        <v>1301</v>
      </c>
      <c r="H904" s="11">
        <v>45700836474</v>
      </c>
      <c r="I904" s="11">
        <v>5367931244</v>
      </c>
      <c r="M904" t="s">
        <v>104</v>
      </c>
    </row>
    <row r="905" spans="2:13" x14ac:dyDescent="0.25">
      <c r="B905" s="8" t="s">
        <v>1</v>
      </c>
      <c r="C905" s="8" t="s">
        <v>0</v>
      </c>
      <c r="E905" s="8" t="s">
        <v>0</v>
      </c>
      <c r="G905" t="s">
        <v>1302</v>
      </c>
      <c r="H905" s="11">
        <v>52504810050</v>
      </c>
      <c r="I905" s="11" t="s">
        <v>1303</v>
      </c>
      <c r="M905" t="s">
        <v>104</v>
      </c>
    </row>
    <row r="906" spans="2:13" x14ac:dyDescent="0.25">
      <c r="B906" s="8" t="s">
        <v>1</v>
      </c>
      <c r="C906" s="8" t="s">
        <v>0</v>
      </c>
      <c r="E906" s="8" t="s">
        <v>0</v>
      </c>
      <c r="G906" t="s">
        <v>1304</v>
      </c>
      <c r="H906" s="11">
        <v>40087344000</v>
      </c>
      <c r="I906" s="11">
        <v>5362160836</v>
      </c>
      <c r="M906" t="s">
        <v>104</v>
      </c>
    </row>
    <row r="907" spans="2:13" x14ac:dyDescent="0.25">
      <c r="B907" s="8" t="s">
        <v>1</v>
      </c>
      <c r="C907" s="8" t="s">
        <v>0</v>
      </c>
      <c r="E907" s="8" t="s">
        <v>0</v>
      </c>
      <c r="G907" t="s">
        <v>1305</v>
      </c>
      <c r="H907" s="11">
        <v>37195424342</v>
      </c>
      <c r="I907" s="11">
        <v>5368928927</v>
      </c>
      <c r="M907" t="s">
        <v>104</v>
      </c>
    </row>
    <row r="908" spans="2:13" x14ac:dyDescent="0.25">
      <c r="B908" s="8" t="s">
        <v>1</v>
      </c>
      <c r="C908" s="8" t="s">
        <v>0</v>
      </c>
      <c r="E908" s="8" t="s">
        <v>0</v>
      </c>
      <c r="G908" t="s">
        <v>1306</v>
      </c>
      <c r="H908" s="11">
        <v>46471700582</v>
      </c>
      <c r="I908" s="11" t="s">
        <v>1307</v>
      </c>
      <c r="M908" t="s">
        <v>104</v>
      </c>
    </row>
    <row r="909" spans="2:13" x14ac:dyDescent="0.25">
      <c r="B909" s="8" t="s">
        <v>1</v>
      </c>
      <c r="C909" s="8" t="s">
        <v>0</v>
      </c>
      <c r="E909" s="8" t="s">
        <v>0</v>
      </c>
      <c r="G909" t="s">
        <v>1308</v>
      </c>
      <c r="H909" s="11">
        <v>20894761276</v>
      </c>
      <c r="I909" s="11" t="s">
        <v>1309</v>
      </c>
      <c r="M909" t="s">
        <v>104</v>
      </c>
    </row>
    <row r="910" spans="2:13" x14ac:dyDescent="0.25">
      <c r="B910" s="8" t="s">
        <v>1</v>
      </c>
      <c r="C910" s="8" t="s">
        <v>0</v>
      </c>
      <c r="E910" s="8" t="s">
        <v>0</v>
      </c>
      <c r="G910" t="s">
        <v>1310</v>
      </c>
      <c r="H910" s="11">
        <v>26456233854</v>
      </c>
      <c r="I910" s="11" t="s">
        <v>1311</v>
      </c>
      <c r="M910" t="s">
        <v>104</v>
      </c>
    </row>
    <row r="911" spans="2:13" x14ac:dyDescent="0.25">
      <c r="B911" s="8" t="s">
        <v>1</v>
      </c>
      <c r="C911" s="8" t="s">
        <v>0</v>
      </c>
      <c r="E911" s="8" t="s">
        <v>0</v>
      </c>
      <c r="G911" t="s">
        <v>1312</v>
      </c>
      <c r="H911" s="11">
        <v>26603478152</v>
      </c>
      <c r="I911" s="11" t="s">
        <v>1313</v>
      </c>
      <c r="M911" t="s">
        <v>104</v>
      </c>
    </row>
    <row r="912" spans="2:13" x14ac:dyDescent="0.25">
      <c r="B912" s="8" t="s">
        <v>1</v>
      </c>
      <c r="C912" s="8" t="s">
        <v>0</v>
      </c>
      <c r="E912" s="8" t="s">
        <v>0</v>
      </c>
      <c r="G912" t="s">
        <v>1314</v>
      </c>
      <c r="H912" s="11">
        <v>27296604804</v>
      </c>
      <c r="I912" s="11" t="s">
        <v>1315</v>
      </c>
      <c r="M912" t="s">
        <v>104</v>
      </c>
    </row>
    <row r="913" spans="2:13" x14ac:dyDescent="0.25">
      <c r="B913" s="8" t="s">
        <v>1</v>
      </c>
      <c r="C913" s="8" t="s">
        <v>0</v>
      </c>
      <c r="E913" s="8" t="s">
        <v>0</v>
      </c>
      <c r="G913" t="s">
        <v>1316</v>
      </c>
      <c r="H913" s="11">
        <v>32071793406</v>
      </c>
      <c r="I913" s="11" t="s">
        <v>1317</v>
      </c>
      <c r="M913" t="s">
        <v>104</v>
      </c>
    </row>
    <row r="914" spans="2:13" x14ac:dyDescent="0.25">
      <c r="B914" s="8" t="s">
        <v>1</v>
      </c>
      <c r="C914" s="8" t="s">
        <v>0</v>
      </c>
      <c r="E914" s="8" t="s">
        <v>0</v>
      </c>
      <c r="G914" t="s">
        <v>1318</v>
      </c>
      <c r="H914" s="11">
        <v>25733541774</v>
      </c>
      <c r="I914" s="11">
        <v>5343663937</v>
      </c>
      <c r="M914" t="s">
        <v>104</v>
      </c>
    </row>
    <row r="915" spans="2:13" x14ac:dyDescent="0.25">
      <c r="B915" s="8" t="s">
        <v>1</v>
      </c>
      <c r="C915" s="8" t="s">
        <v>0</v>
      </c>
      <c r="E915" s="8" t="s">
        <v>0</v>
      </c>
      <c r="G915" t="s">
        <v>1319</v>
      </c>
      <c r="H915" s="11">
        <v>13406102940</v>
      </c>
      <c r="I915" s="11" t="s">
        <v>1320</v>
      </c>
      <c r="M915" t="s">
        <v>104</v>
      </c>
    </row>
    <row r="916" spans="2:13" x14ac:dyDescent="0.25">
      <c r="B916" s="8" t="s">
        <v>1</v>
      </c>
      <c r="C916" s="8" t="s">
        <v>0</v>
      </c>
      <c r="E916" s="8" t="s">
        <v>0</v>
      </c>
      <c r="G916" t="s">
        <v>1321</v>
      </c>
      <c r="H916" s="11">
        <v>66637334840</v>
      </c>
      <c r="I916" s="11">
        <v>5389720840</v>
      </c>
      <c r="M916" t="s">
        <v>104</v>
      </c>
    </row>
    <row r="917" spans="2:13" x14ac:dyDescent="0.25">
      <c r="B917" s="8" t="s">
        <v>1</v>
      </c>
      <c r="C917" s="8" t="s">
        <v>0</v>
      </c>
      <c r="E917" s="8" t="s">
        <v>0</v>
      </c>
      <c r="G917" t="s">
        <v>1322</v>
      </c>
      <c r="H917" s="11">
        <v>44977397190</v>
      </c>
      <c r="I917" s="11">
        <v>5538322326</v>
      </c>
      <c r="M917" t="s">
        <v>104</v>
      </c>
    </row>
    <row r="918" spans="2:13" x14ac:dyDescent="0.25">
      <c r="B918" s="8" t="s">
        <v>1</v>
      </c>
      <c r="C918" s="8" t="s">
        <v>0</v>
      </c>
      <c r="E918" s="8" t="s">
        <v>0</v>
      </c>
      <c r="G918" t="s">
        <v>1323</v>
      </c>
      <c r="H918" s="11">
        <v>28273960906</v>
      </c>
      <c r="I918" s="11">
        <v>5531819570</v>
      </c>
      <c r="M918" t="s">
        <v>104</v>
      </c>
    </row>
    <row r="919" spans="2:13" x14ac:dyDescent="0.25">
      <c r="B919" s="8" t="s">
        <v>1</v>
      </c>
      <c r="C919" s="8" t="s">
        <v>0</v>
      </c>
      <c r="E919" s="8" t="s">
        <v>0</v>
      </c>
      <c r="G919" t="s">
        <v>1324</v>
      </c>
      <c r="H919" s="11">
        <v>34213650172</v>
      </c>
      <c r="I919" s="11" t="s">
        <v>1325</v>
      </c>
      <c r="M919" t="s">
        <v>104</v>
      </c>
    </row>
    <row r="920" spans="2:13" x14ac:dyDescent="0.25">
      <c r="B920" s="8" t="s">
        <v>1</v>
      </c>
      <c r="C920" s="8" t="s">
        <v>0</v>
      </c>
      <c r="E920" s="8" t="s">
        <v>0</v>
      </c>
      <c r="G920" t="s">
        <v>1326</v>
      </c>
      <c r="H920" s="11">
        <v>10226283408</v>
      </c>
      <c r="I920" s="11">
        <v>5322553427</v>
      </c>
      <c r="M920" t="s">
        <v>104</v>
      </c>
    </row>
    <row r="921" spans="2:13" x14ac:dyDescent="0.25">
      <c r="B921" s="8" t="s">
        <v>1</v>
      </c>
      <c r="C921" s="8" t="s">
        <v>0</v>
      </c>
      <c r="E921" s="8" t="s">
        <v>0</v>
      </c>
      <c r="G921" t="s">
        <v>1327</v>
      </c>
      <c r="H921" s="11">
        <v>99201267084</v>
      </c>
      <c r="I921" s="11">
        <v>5510568415</v>
      </c>
      <c r="M921" t="s">
        <v>104</v>
      </c>
    </row>
    <row r="922" spans="2:13" x14ac:dyDescent="0.25">
      <c r="B922" s="8" t="s">
        <v>1</v>
      </c>
      <c r="C922" s="8" t="s">
        <v>0</v>
      </c>
      <c r="E922" s="8" t="s">
        <v>0</v>
      </c>
      <c r="G922" t="s">
        <v>1328</v>
      </c>
      <c r="H922" s="11">
        <v>15692980684</v>
      </c>
      <c r="I922" s="11" t="s">
        <v>1329</v>
      </c>
      <c r="M922" t="s">
        <v>104</v>
      </c>
    </row>
    <row r="923" spans="2:13" x14ac:dyDescent="0.25">
      <c r="B923" s="8" t="s">
        <v>1</v>
      </c>
      <c r="C923" s="8" t="s">
        <v>0</v>
      </c>
      <c r="E923" s="8" t="s">
        <v>0</v>
      </c>
      <c r="G923" t="s">
        <v>1330</v>
      </c>
      <c r="H923" s="11">
        <v>37856087442</v>
      </c>
      <c r="I923" s="11">
        <v>5323582588</v>
      </c>
      <c r="M923" t="s">
        <v>104</v>
      </c>
    </row>
    <row r="924" spans="2:13" x14ac:dyDescent="0.25">
      <c r="B924" s="8" t="s">
        <v>1</v>
      </c>
      <c r="C924" s="8" t="s">
        <v>0</v>
      </c>
      <c r="E924" s="8" t="s">
        <v>0</v>
      </c>
      <c r="G924" t="s">
        <v>1331</v>
      </c>
      <c r="H924" s="11">
        <v>21709095586</v>
      </c>
      <c r="I924" s="11" t="s">
        <v>1332</v>
      </c>
      <c r="M924" t="s">
        <v>104</v>
      </c>
    </row>
    <row r="925" spans="2:13" x14ac:dyDescent="0.25">
      <c r="B925" s="8" t="s">
        <v>1</v>
      </c>
      <c r="C925" s="8" t="s">
        <v>0</v>
      </c>
      <c r="E925" s="8" t="s">
        <v>0</v>
      </c>
      <c r="G925" t="s">
        <v>1333</v>
      </c>
      <c r="H925" s="11">
        <v>41584488372</v>
      </c>
      <c r="I925" s="11">
        <v>5512098142</v>
      </c>
      <c r="M925" t="s">
        <v>104</v>
      </c>
    </row>
    <row r="926" spans="2:13" x14ac:dyDescent="0.25">
      <c r="B926" s="8" t="s">
        <v>1</v>
      </c>
      <c r="C926" s="8" t="s">
        <v>0</v>
      </c>
      <c r="E926" s="8" t="s">
        <v>0</v>
      </c>
      <c r="G926" t="s">
        <v>1334</v>
      </c>
      <c r="H926" s="11">
        <v>35989305822</v>
      </c>
      <c r="I926" s="11">
        <v>5326646443</v>
      </c>
      <c r="M926" t="s">
        <v>104</v>
      </c>
    </row>
    <row r="927" spans="2:13" x14ac:dyDescent="0.25">
      <c r="B927" s="8" t="s">
        <v>1</v>
      </c>
      <c r="C927" s="8" t="s">
        <v>0</v>
      </c>
      <c r="E927" s="8" t="s">
        <v>0</v>
      </c>
      <c r="G927" t="s">
        <v>1335</v>
      </c>
      <c r="H927" s="11">
        <v>41287301534</v>
      </c>
      <c r="I927" s="11" t="s">
        <v>1336</v>
      </c>
      <c r="M927" t="s">
        <v>104</v>
      </c>
    </row>
    <row r="928" spans="2:13" x14ac:dyDescent="0.25">
      <c r="B928" s="8" t="s">
        <v>1</v>
      </c>
      <c r="C928" s="8" t="s">
        <v>0</v>
      </c>
      <c r="E928" s="8" t="s">
        <v>0</v>
      </c>
      <c r="G928" t="s">
        <v>1337</v>
      </c>
      <c r="H928" s="11">
        <v>18229961996</v>
      </c>
      <c r="I928" s="11" t="s">
        <v>1338</v>
      </c>
      <c r="M928" t="s">
        <v>104</v>
      </c>
    </row>
    <row r="929" spans="2:13" x14ac:dyDescent="0.25">
      <c r="B929" s="8" t="s">
        <v>1</v>
      </c>
      <c r="C929" s="8" t="s">
        <v>0</v>
      </c>
      <c r="E929" s="8" t="s">
        <v>0</v>
      </c>
      <c r="G929" t="s">
        <v>1339</v>
      </c>
      <c r="H929" s="11">
        <v>53347082574</v>
      </c>
      <c r="I929" s="11" t="s">
        <v>1340</v>
      </c>
      <c r="M929" t="s">
        <v>104</v>
      </c>
    </row>
    <row r="930" spans="2:13" x14ac:dyDescent="0.25">
      <c r="B930" s="8" t="s">
        <v>1</v>
      </c>
      <c r="C930" s="8" t="s">
        <v>0</v>
      </c>
      <c r="E930" s="8" t="s">
        <v>0</v>
      </c>
      <c r="G930" t="s">
        <v>1341</v>
      </c>
      <c r="H930" s="11">
        <v>10786586056</v>
      </c>
      <c r="I930" s="11">
        <v>5343563042</v>
      </c>
      <c r="M930" t="s">
        <v>104</v>
      </c>
    </row>
    <row r="931" spans="2:13" x14ac:dyDescent="0.25">
      <c r="B931" s="8" t="s">
        <v>1</v>
      </c>
      <c r="C931" s="8" t="s">
        <v>0</v>
      </c>
      <c r="E931" s="8" t="s">
        <v>0</v>
      </c>
      <c r="G931" t="s">
        <v>1342</v>
      </c>
      <c r="H931" s="11">
        <v>42535478794</v>
      </c>
      <c r="I931" s="11" t="s">
        <v>1343</v>
      </c>
      <c r="M931" t="s">
        <v>104</v>
      </c>
    </row>
    <row r="932" spans="2:13" x14ac:dyDescent="0.25">
      <c r="B932" s="8" t="s">
        <v>1</v>
      </c>
      <c r="C932" s="8" t="s">
        <v>0</v>
      </c>
      <c r="E932" s="8" t="s">
        <v>0</v>
      </c>
      <c r="G932" t="s">
        <v>1344</v>
      </c>
      <c r="H932" s="11">
        <v>62719251272</v>
      </c>
      <c r="I932" s="11" t="s">
        <v>1345</v>
      </c>
      <c r="M932" t="s">
        <v>104</v>
      </c>
    </row>
    <row r="933" spans="2:13" x14ac:dyDescent="0.25">
      <c r="B933" s="8" t="s">
        <v>1</v>
      </c>
      <c r="C933" s="8" t="s">
        <v>0</v>
      </c>
      <c r="E933" s="8" t="s">
        <v>0</v>
      </c>
      <c r="G933" t="s">
        <v>1346</v>
      </c>
      <c r="H933" s="11">
        <v>42473092618</v>
      </c>
      <c r="I933" s="11" t="s">
        <v>1347</v>
      </c>
      <c r="M933" t="s">
        <v>104</v>
      </c>
    </row>
    <row r="934" spans="2:13" x14ac:dyDescent="0.25">
      <c r="B934" s="8" t="s">
        <v>1</v>
      </c>
      <c r="C934" s="8" t="s">
        <v>0</v>
      </c>
      <c r="E934" s="8" t="s">
        <v>0</v>
      </c>
      <c r="G934" t="s">
        <v>1348</v>
      </c>
      <c r="H934" s="11">
        <v>61834314718</v>
      </c>
      <c r="I934" s="11">
        <v>5399884410</v>
      </c>
      <c r="M934" t="s">
        <v>104</v>
      </c>
    </row>
    <row r="935" spans="2:13" x14ac:dyDescent="0.25">
      <c r="B935" s="8" t="s">
        <v>1</v>
      </c>
      <c r="C935" s="8" t="s">
        <v>0</v>
      </c>
      <c r="E935" s="8" t="s">
        <v>0</v>
      </c>
      <c r="G935" t="s">
        <v>1349</v>
      </c>
      <c r="H935" s="11">
        <v>29296920212</v>
      </c>
      <c r="I935" s="11" t="s">
        <v>1350</v>
      </c>
      <c r="M935" t="s">
        <v>104</v>
      </c>
    </row>
    <row r="936" spans="2:13" x14ac:dyDescent="0.25">
      <c r="B936" s="8" t="s">
        <v>1</v>
      </c>
      <c r="C936" s="8" t="s">
        <v>0</v>
      </c>
      <c r="E936" s="8" t="s">
        <v>0</v>
      </c>
      <c r="G936" t="s">
        <v>1351</v>
      </c>
      <c r="H936" s="11">
        <v>35923699444</v>
      </c>
      <c r="I936" s="11">
        <v>5367688122</v>
      </c>
      <c r="M936" t="s">
        <v>104</v>
      </c>
    </row>
    <row r="937" spans="2:13" x14ac:dyDescent="0.25">
      <c r="B937" s="8" t="s">
        <v>1</v>
      </c>
      <c r="C937" s="8" t="s">
        <v>0</v>
      </c>
      <c r="E937" s="8" t="s">
        <v>0</v>
      </c>
      <c r="G937" t="s">
        <v>1352</v>
      </c>
      <c r="H937" s="11">
        <v>19349263120</v>
      </c>
      <c r="I937" s="11" t="s">
        <v>1353</v>
      </c>
      <c r="M937" t="s">
        <v>104</v>
      </c>
    </row>
    <row r="938" spans="2:13" x14ac:dyDescent="0.25">
      <c r="B938" s="8" t="s">
        <v>1</v>
      </c>
      <c r="C938" s="8" t="s">
        <v>0</v>
      </c>
      <c r="E938" s="8" t="s">
        <v>0</v>
      </c>
      <c r="G938" t="s">
        <v>1354</v>
      </c>
      <c r="H938" s="11">
        <v>23852734824</v>
      </c>
      <c r="I938" s="11" t="s">
        <v>1355</v>
      </c>
      <c r="M938" t="s">
        <v>104</v>
      </c>
    </row>
    <row r="939" spans="2:13" x14ac:dyDescent="0.25">
      <c r="B939" s="8" t="s">
        <v>1</v>
      </c>
      <c r="C939" s="8" t="s">
        <v>0</v>
      </c>
      <c r="E939" s="8" t="s">
        <v>0</v>
      </c>
      <c r="G939" t="s">
        <v>1356</v>
      </c>
      <c r="H939" s="11">
        <v>28687564882</v>
      </c>
      <c r="I939" s="11">
        <v>5335025155</v>
      </c>
      <c r="M939" t="s">
        <v>104</v>
      </c>
    </row>
    <row r="940" spans="2:13" x14ac:dyDescent="0.25">
      <c r="B940" s="8" t="s">
        <v>1</v>
      </c>
      <c r="C940" s="8" t="s">
        <v>0</v>
      </c>
      <c r="E940" s="8" t="s">
        <v>0</v>
      </c>
      <c r="G940" t="s">
        <v>1357</v>
      </c>
      <c r="H940" s="11">
        <v>13992086198</v>
      </c>
      <c r="I940" s="11" t="s">
        <v>1358</v>
      </c>
      <c r="M940" t="s">
        <v>104</v>
      </c>
    </row>
    <row r="941" spans="2:13" x14ac:dyDescent="0.25">
      <c r="B941" s="8" t="s">
        <v>1</v>
      </c>
      <c r="C941" s="8" t="s">
        <v>0</v>
      </c>
      <c r="E941" s="8" t="s">
        <v>0</v>
      </c>
      <c r="G941" t="s">
        <v>1359</v>
      </c>
      <c r="H941" s="11">
        <v>55735478150</v>
      </c>
      <c r="I941" s="11" t="s">
        <v>1360</v>
      </c>
      <c r="M941" t="s">
        <v>104</v>
      </c>
    </row>
    <row r="942" spans="2:13" x14ac:dyDescent="0.25">
      <c r="B942" s="8" t="s">
        <v>1</v>
      </c>
      <c r="C942" s="8" t="s">
        <v>0</v>
      </c>
      <c r="E942" s="8" t="s">
        <v>0</v>
      </c>
      <c r="G942" t="s">
        <v>1361</v>
      </c>
      <c r="H942" s="11">
        <v>20531064562</v>
      </c>
      <c r="I942" s="11" t="s">
        <v>1362</v>
      </c>
      <c r="M942" t="s">
        <v>104</v>
      </c>
    </row>
    <row r="943" spans="2:13" x14ac:dyDescent="0.25">
      <c r="B943" s="8" t="s">
        <v>1</v>
      </c>
      <c r="C943" s="8" t="s">
        <v>0</v>
      </c>
      <c r="E943" s="8" t="s">
        <v>0</v>
      </c>
      <c r="G943" t="s">
        <v>1363</v>
      </c>
      <c r="H943" s="11">
        <v>29941876376</v>
      </c>
      <c r="I943" s="11" t="s">
        <v>1364</v>
      </c>
      <c r="M943" t="s">
        <v>104</v>
      </c>
    </row>
    <row r="944" spans="2:13" x14ac:dyDescent="0.25">
      <c r="B944" s="8" t="s">
        <v>1</v>
      </c>
      <c r="C944" s="8" t="s">
        <v>0</v>
      </c>
      <c r="E944" s="8" t="s">
        <v>0</v>
      </c>
      <c r="G944" t="s">
        <v>1365</v>
      </c>
      <c r="H944" s="11">
        <v>42541916068</v>
      </c>
      <c r="I944" s="11" t="s">
        <v>1366</v>
      </c>
      <c r="M944" t="s">
        <v>104</v>
      </c>
    </row>
    <row r="945" spans="2:13" x14ac:dyDescent="0.25">
      <c r="B945" s="8" t="s">
        <v>1</v>
      </c>
      <c r="C945" s="8" t="s">
        <v>0</v>
      </c>
      <c r="E945" s="8" t="s">
        <v>0</v>
      </c>
      <c r="G945" t="s">
        <v>1367</v>
      </c>
      <c r="H945" s="11">
        <v>27739385734</v>
      </c>
      <c r="I945" s="11" t="s">
        <v>1368</v>
      </c>
      <c r="M945" t="s">
        <v>104</v>
      </c>
    </row>
    <row r="946" spans="2:13" x14ac:dyDescent="0.25">
      <c r="B946" s="8" t="s">
        <v>1</v>
      </c>
      <c r="C946" s="8" t="s">
        <v>0</v>
      </c>
      <c r="E946" s="8" t="s">
        <v>0</v>
      </c>
      <c r="G946" t="s">
        <v>1369</v>
      </c>
      <c r="H946" s="11">
        <v>28624522258</v>
      </c>
      <c r="I946" s="11">
        <v>5531087758</v>
      </c>
      <c r="M946" t="s">
        <v>104</v>
      </c>
    </row>
    <row r="947" spans="2:13" x14ac:dyDescent="0.25">
      <c r="B947" s="8" t="s">
        <v>1</v>
      </c>
      <c r="C947" s="8" t="s">
        <v>0</v>
      </c>
      <c r="E947" s="8" t="s">
        <v>0</v>
      </c>
      <c r="G947" t="s">
        <v>1370</v>
      </c>
      <c r="H947" s="11">
        <v>18125283864</v>
      </c>
      <c r="I947" s="11" t="s">
        <v>1371</v>
      </c>
      <c r="M947" t="s">
        <v>104</v>
      </c>
    </row>
    <row r="948" spans="2:13" x14ac:dyDescent="0.25">
      <c r="B948" s="8" t="s">
        <v>1</v>
      </c>
      <c r="C948" s="8" t="s">
        <v>0</v>
      </c>
      <c r="E948" s="8" t="s">
        <v>0</v>
      </c>
      <c r="G948" t="s">
        <v>1372</v>
      </c>
      <c r="H948" s="11">
        <v>38188902908</v>
      </c>
      <c r="I948" s="11" t="s">
        <v>1373</v>
      </c>
      <c r="M948" t="s">
        <v>104</v>
      </c>
    </row>
    <row r="949" spans="2:13" x14ac:dyDescent="0.25">
      <c r="B949" s="8" t="s">
        <v>1</v>
      </c>
      <c r="C949" s="8" t="s">
        <v>0</v>
      </c>
      <c r="E949" s="8" t="s">
        <v>0</v>
      </c>
      <c r="G949" t="s">
        <v>1374</v>
      </c>
      <c r="H949" s="11">
        <v>34424028456</v>
      </c>
      <c r="I949" s="11" t="s">
        <v>1375</v>
      </c>
      <c r="M949" t="s">
        <v>104</v>
      </c>
    </row>
    <row r="950" spans="2:13" x14ac:dyDescent="0.25">
      <c r="B950" s="8" t="s">
        <v>1</v>
      </c>
      <c r="C950" s="8" t="s">
        <v>0</v>
      </c>
      <c r="E950" s="8" t="s">
        <v>0</v>
      </c>
      <c r="G950" t="s">
        <v>1376</v>
      </c>
      <c r="H950" s="11">
        <v>99680428860</v>
      </c>
      <c r="I950" s="11">
        <v>5398536489</v>
      </c>
      <c r="M950" t="s">
        <v>104</v>
      </c>
    </row>
    <row r="951" spans="2:13" x14ac:dyDescent="0.25">
      <c r="B951" s="8" t="s">
        <v>1</v>
      </c>
      <c r="C951" s="8" t="s">
        <v>0</v>
      </c>
      <c r="E951" s="8" t="s">
        <v>0</v>
      </c>
      <c r="G951" t="s">
        <v>1377</v>
      </c>
      <c r="H951" s="11">
        <v>53947543246</v>
      </c>
      <c r="I951" s="11" t="s">
        <v>1378</v>
      </c>
      <c r="M951" t="s">
        <v>104</v>
      </c>
    </row>
    <row r="952" spans="2:13" x14ac:dyDescent="0.25">
      <c r="B952" s="8" t="s">
        <v>1</v>
      </c>
      <c r="C952" s="8" t="s">
        <v>0</v>
      </c>
      <c r="E952" s="8" t="s">
        <v>0</v>
      </c>
      <c r="G952" t="s">
        <v>1379</v>
      </c>
      <c r="H952" s="11">
        <v>25334033272</v>
      </c>
      <c r="I952" s="11" t="s">
        <v>1380</v>
      </c>
      <c r="M952" t="s">
        <v>104</v>
      </c>
    </row>
    <row r="953" spans="2:13" x14ac:dyDescent="0.25">
      <c r="B953" s="8" t="s">
        <v>1</v>
      </c>
      <c r="C953" s="8" t="s">
        <v>0</v>
      </c>
      <c r="E953" s="8" t="s">
        <v>0</v>
      </c>
      <c r="G953" t="s">
        <v>1381</v>
      </c>
      <c r="H953" s="11">
        <v>18400431720</v>
      </c>
      <c r="I953" s="11" t="s">
        <v>1382</v>
      </c>
      <c r="M953" t="s">
        <v>104</v>
      </c>
    </row>
    <row r="954" spans="2:13" x14ac:dyDescent="0.25">
      <c r="B954" s="8" t="s">
        <v>1</v>
      </c>
      <c r="C954" s="8" t="s">
        <v>0</v>
      </c>
      <c r="E954" s="8" t="s">
        <v>0</v>
      </c>
      <c r="G954" t="s">
        <v>1383</v>
      </c>
      <c r="H954" s="11">
        <v>29539918860</v>
      </c>
      <c r="I954" s="11" t="s">
        <v>1384</v>
      </c>
      <c r="M954" t="s">
        <v>104</v>
      </c>
    </row>
    <row r="955" spans="2:13" x14ac:dyDescent="0.25">
      <c r="B955" s="8" t="s">
        <v>1</v>
      </c>
      <c r="C955" s="8" t="s">
        <v>0</v>
      </c>
      <c r="E955" s="8" t="s">
        <v>0</v>
      </c>
      <c r="G955" t="s">
        <v>1385</v>
      </c>
      <c r="H955" s="11">
        <v>34186395100</v>
      </c>
      <c r="I955" s="11" t="s">
        <v>1386</v>
      </c>
      <c r="M955" t="s">
        <v>104</v>
      </c>
    </row>
    <row r="956" spans="2:13" x14ac:dyDescent="0.25">
      <c r="B956" s="8" t="s">
        <v>1</v>
      </c>
      <c r="C956" s="8" t="s">
        <v>0</v>
      </c>
      <c r="E956" s="8" t="s">
        <v>0</v>
      </c>
      <c r="G956" t="s">
        <v>1387</v>
      </c>
      <c r="H956" s="11">
        <v>29530716700</v>
      </c>
      <c r="I956" s="11">
        <v>5340550865</v>
      </c>
      <c r="M956" t="s">
        <v>104</v>
      </c>
    </row>
    <row r="957" spans="2:13" x14ac:dyDescent="0.25">
      <c r="B957" s="8" t="s">
        <v>1</v>
      </c>
      <c r="C957" s="8" t="s">
        <v>0</v>
      </c>
      <c r="E957" s="8" t="s">
        <v>0</v>
      </c>
      <c r="G957" t="s">
        <v>1388</v>
      </c>
      <c r="H957" s="11">
        <v>36118858684</v>
      </c>
      <c r="I957" s="11" t="s">
        <v>1389</v>
      </c>
      <c r="M957" t="s">
        <v>104</v>
      </c>
    </row>
    <row r="958" spans="2:13" x14ac:dyDescent="0.25">
      <c r="B958" s="8" t="s">
        <v>1</v>
      </c>
      <c r="C958" s="8" t="s">
        <v>0</v>
      </c>
      <c r="E958" s="8" t="s">
        <v>0</v>
      </c>
      <c r="G958" t="s">
        <v>1390</v>
      </c>
      <c r="H958" s="11">
        <v>29329831096</v>
      </c>
      <c r="I958" s="11" t="s">
        <v>1391</v>
      </c>
      <c r="M958" t="s">
        <v>104</v>
      </c>
    </row>
    <row r="959" spans="2:13" x14ac:dyDescent="0.25">
      <c r="B959" s="8" t="s">
        <v>1</v>
      </c>
      <c r="C959" s="8" t="s">
        <v>0</v>
      </c>
      <c r="E959" s="8" t="s">
        <v>0</v>
      </c>
      <c r="G959" t="s">
        <v>1392</v>
      </c>
      <c r="H959" s="11">
        <v>39934239866</v>
      </c>
      <c r="I959" s="11">
        <v>5388261127</v>
      </c>
      <c r="M959" t="s">
        <v>104</v>
      </c>
    </row>
    <row r="960" spans="2:13" x14ac:dyDescent="0.25">
      <c r="B960" s="8" t="s">
        <v>1</v>
      </c>
      <c r="C960" s="8" t="s">
        <v>0</v>
      </c>
      <c r="E960" s="8" t="s">
        <v>0</v>
      </c>
      <c r="G960" t="s">
        <v>1393</v>
      </c>
      <c r="H960" s="11">
        <v>43249206932</v>
      </c>
      <c r="I960" s="11" t="s">
        <v>1394</v>
      </c>
      <c r="M960" t="s">
        <v>104</v>
      </c>
    </row>
    <row r="961" spans="2:13" x14ac:dyDescent="0.25">
      <c r="B961" s="8" t="s">
        <v>1</v>
      </c>
      <c r="C961" s="8" t="s">
        <v>0</v>
      </c>
      <c r="E961" s="8" t="s">
        <v>0</v>
      </c>
      <c r="G961" t="s">
        <v>1395</v>
      </c>
      <c r="H961" s="11">
        <v>13317021446</v>
      </c>
      <c r="I961" s="11" t="s">
        <v>1396</v>
      </c>
      <c r="M961" t="s">
        <v>104</v>
      </c>
    </row>
    <row r="962" spans="2:13" x14ac:dyDescent="0.25">
      <c r="B962" s="8" t="s">
        <v>1</v>
      </c>
      <c r="C962" s="8" t="s">
        <v>0</v>
      </c>
      <c r="E962" s="8" t="s">
        <v>0</v>
      </c>
      <c r="G962" t="s">
        <v>1397</v>
      </c>
      <c r="H962" s="11">
        <v>27803297222</v>
      </c>
      <c r="I962" s="11" t="s">
        <v>1398</v>
      </c>
      <c r="M962" t="s">
        <v>104</v>
      </c>
    </row>
    <row r="963" spans="2:13" x14ac:dyDescent="0.25">
      <c r="B963" s="8" t="s">
        <v>1</v>
      </c>
      <c r="C963" s="8" t="s">
        <v>0</v>
      </c>
      <c r="E963" s="8" t="s">
        <v>0</v>
      </c>
      <c r="G963" t="s">
        <v>1399</v>
      </c>
      <c r="H963" s="11">
        <v>99719385034</v>
      </c>
      <c r="I963" s="11" t="s">
        <v>1400</v>
      </c>
      <c r="M963" t="s">
        <v>104</v>
      </c>
    </row>
    <row r="964" spans="2:13" x14ac:dyDescent="0.25">
      <c r="B964" s="8" t="s">
        <v>1</v>
      </c>
      <c r="C964" s="8" t="s">
        <v>0</v>
      </c>
      <c r="E964" s="8" t="s">
        <v>0</v>
      </c>
      <c r="G964" t="s">
        <v>1401</v>
      </c>
      <c r="H964" s="11">
        <v>10063521626</v>
      </c>
      <c r="I964" s="11">
        <v>5550015802</v>
      </c>
      <c r="M964" t="s">
        <v>104</v>
      </c>
    </row>
    <row r="965" spans="2:13" x14ac:dyDescent="0.25">
      <c r="B965" s="8" t="s">
        <v>1</v>
      </c>
      <c r="C965" s="8" t="s">
        <v>0</v>
      </c>
      <c r="E965" s="8" t="s">
        <v>0</v>
      </c>
      <c r="G965" t="s">
        <v>1402</v>
      </c>
      <c r="H965" s="11">
        <v>10457524110</v>
      </c>
      <c r="I965" s="11" t="s">
        <v>1403</v>
      </c>
      <c r="M965" t="s">
        <v>104</v>
      </c>
    </row>
    <row r="966" spans="2:13" x14ac:dyDescent="0.25">
      <c r="B966" s="8" t="s">
        <v>1</v>
      </c>
      <c r="C966" s="8" t="s">
        <v>0</v>
      </c>
      <c r="E966" s="8" t="s">
        <v>0</v>
      </c>
      <c r="G966" t="s">
        <v>1404</v>
      </c>
      <c r="H966" s="11">
        <v>63505001088</v>
      </c>
      <c r="I966" s="11" t="s">
        <v>1405</v>
      </c>
      <c r="M966" t="s">
        <v>104</v>
      </c>
    </row>
    <row r="967" spans="2:13" x14ac:dyDescent="0.25">
      <c r="B967" s="8" t="s">
        <v>1</v>
      </c>
      <c r="C967" s="8" t="s">
        <v>0</v>
      </c>
      <c r="E967" s="8" t="s">
        <v>0</v>
      </c>
      <c r="G967" t="s">
        <v>1406</v>
      </c>
      <c r="H967" s="11">
        <v>10869064778</v>
      </c>
      <c r="I967" s="11" t="s">
        <v>1407</v>
      </c>
      <c r="M967" t="s">
        <v>104</v>
      </c>
    </row>
    <row r="968" spans="2:13" x14ac:dyDescent="0.25">
      <c r="B968" s="8" t="s">
        <v>1</v>
      </c>
      <c r="C968" s="8" t="s">
        <v>0</v>
      </c>
      <c r="E968" s="8" t="s">
        <v>0</v>
      </c>
      <c r="G968" t="s">
        <v>1408</v>
      </c>
      <c r="H968" s="11">
        <v>54928080804</v>
      </c>
      <c r="I968" s="11">
        <v>5317768587</v>
      </c>
      <c r="M968" t="s">
        <v>104</v>
      </c>
    </row>
    <row r="969" spans="2:13" x14ac:dyDescent="0.25">
      <c r="B969" s="8" t="s">
        <v>1</v>
      </c>
      <c r="C969" s="8" t="s">
        <v>0</v>
      </c>
      <c r="E969" s="8" t="s">
        <v>0</v>
      </c>
      <c r="G969" t="s">
        <v>1409</v>
      </c>
      <c r="H969" s="11">
        <v>52984413444</v>
      </c>
      <c r="I969" s="11" t="s">
        <v>1410</v>
      </c>
      <c r="M969" t="s">
        <v>104</v>
      </c>
    </row>
    <row r="970" spans="2:13" x14ac:dyDescent="0.25">
      <c r="B970" s="8" t="s">
        <v>1</v>
      </c>
      <c r="C970" s="8" t="s">
        <v>0</v>
      </c>
      <c r="E970" s="8" t="s">
        <v>0</v>
      </c>
      <c r="G970" t="s">
        <v>1411</v>
      </c>
      <c r="H970" s="11">
        <v>66205177756</v>
      </c>
      <c r="I970" s="11" t="s">
        <v>1412</v>
      </c>
      <c r="M970" t="s">
        <v>104</v>
      </c>
    </row>
    <row r="971" spans="2:13" x14ac:dyDescent="0.25">
      <c r="B971" s="8" t="s">
        <v>1</v>
      </c>
      <c r="C971" s="8" t="s">
        <v>0</v>
      </c>
      <c r="E971" s="8" t="s">
        <v>0</v>
      </c>
      <c r="G971" t="s">
        <v>1413</v>
      </c>
      <c r="H971" s="11">
        <v>10491010006</v>
      </c>
      <c r="I971" s="11">
        <v>5392924182</v>
      </c>
      <c r="M971" t="s">
        <v>104</v>
      </c>
    </row>
    <row r="972" spans="2:13" x14ac:dyDescent="0.25">
      <c r="B972" s="8" t="s">
        <v>1</v>
      </c>
      <c r="C972" s="8" t="s">
        <v>0</v>
      </c>
      <c r="E972" s="8" t="s">
        <v>0</v>
      </c>
      <c r="G972" t="s">
        <v>1414</v>
      </c>
      <c r="H972" s="11">
        <v>33338439310</v>
      </c>
      <c r="I972" s="11">
        <v>5539885470</v>
      </c>
      <c r="M972" t="s">
        <v>104</v>
      </c>
    </row>
    <row r="973" spans="2:13" x14ac:dyDescent="0.25">
      <c r="B973" s="8" t="s">
        <v>1</v>
      </c>
      <c r="C973" s="8" t="s">
        <v>0</v>
      </c>
      <c r="E973" s="8" t="s">
        <v>0</v>
      </c>
      <c r="G973" t="s">
        <v>1415</v>
      </c>
      <c r="H973" s="11">
        <v>61753132974</v>
      </c>
      <c r="I973" s="11" t="s">
        <v>1416</v>
      </c>
      <c r="M973" t="s">
        <v>104</v>
      </c>
    </row>
    <row r="974" spans="2:13" x14ac:dyDescent="0.25">
      <c r="B974" s="8" t="s">
        <v>1</v>
      </c>
      <c r="C974" s="8" t="s">
        <v>0</v>
      </c>
      <c r="E974" s="8" t="s">
        <v>0</v>
      </c>
      <c r="G974" t="s">
        <v>1417</v>
      </c>
      <c r="H974" s="11">
        <v>26185924412</v>
      </c>
      <c r="I974" s="11" t="s">
        <v>1418</v>
      </c>
      <c r="M974" t="s">
        <v>104</v>
      </c>
    </row>
    <row r="975" spans="2:13" x14ac:dyDescent="0.25">
      <c r="B975" s="8" t="s">
        <v>1</v>
      </c>
      <c r="C975" s="8" t="s">
        <v>0</v>
      </c>
      <c r="E975" s="8" t="s">
        <v>0</v>
      </c>
      <c r="G975" t="s">
        <v>1419</v>
      </c>
      <c r="H975" s="11">
        <v>47587734768</v>
      </c>
      <c r="I975" s="11" t="s">
        <v>1420</v>
      </c>
      <c r="M975" t="s">
        <v>104</v>
      </c>
    </row>
    <row r="976" spans="2:13" x14ac:dyDescent="0.25">
      <c r="B976" s="8" t="s">
        <v>1</v>
      </c>
      <c r="C976" s="8" t="s">
        <v>0</v>
      </c>
      <c r="E976" s="8" t="s">
        <v>0</v>
      </c>
      <c r="G976" t="s">
        <v>1421</v>
      </c>
      <c r="H976" s="11">
        <v>48043197400</v>
      </c>
      <c r="I976" s="11" t="s">
        <v>1422</v>
      </c>
      <c r="M976" t="s">
        <v>104</v>
      </c>
    </row>
    <row r="977" spans="2:13" x14ac:dyDescent="0.25">
      <c r="B977" s="8" t="s">
        <v>1</v>
      </c>
      <c r="C977" s="8" t="s">
        <v>0</v>
      </c>
      <c r="E977" s="8" t="s">
        <v>0</v>
      </c>
      <c r="G977" t="s">
        <v>1423</v>
      </c>
      <c r="H977" s="11">
        <v>46261354124</v>
      </c>
      <c r="I977" s="11" t="s">
        <v>1424</v>
      </c>
      <c r="M977" t="s">
        <v>104</v>
      </c>
    </row>
    <row r="978" spans="2:13" x14ac:dyDescent="0.25">
      <c r="B978" s="8" t="s">
        <v>1</v>
      </c>
      <c r="C978" s="8" t="s">
        <v>0</v>
      </c>
      <c r="E978" s="8" t="s">
        <v>0</v>
      </c>
      <c r="G978" t="s">
        <v>1425</v>
      </c>
      <c r="H978" s="11">
        <v>54202442564</v>
      </c>
      <c r="I978" s="11" t="s">
        <v>1426</v>
      </c>
      <c r="M978" t="s">
        <v>104</v>
      </c>
    </row>
    <row r="979" spans="2:13" x14ac:dyDescent="0.25">
      <c r="B979" s="8" t="s">
        <v>1</v>
      </c>
      <c r="C979" s="8" t="s">
        <v>0</v>
      </c>
      <c r="E979" s="8" t="s">
        <v>0</v>
      </c>
      <c r="G979" t="s">
        <v>1427</v>
      </c>
      <c r="H979" s="11">
        <v>17060561174</v>
      </c>
      <c r="I979" s="11" t="s">
        <v>1428</v>
      </c>
      <c r="M979" t="s">
        <v>104</v>
      </c>
    </row>
    <row r="980" spans="2:13" x14ac:dyDescent="0.25">
      <c r="B980" s="8" t="s">
        <v>1</v>
      </c>
      <c r="C980" s="8" t="s">
        <v>0</v>
      </c>
      <c r="E980" s="8" t="s">
        <v>0</v>
      </c>
      <c r="G980" t="s">
        <v>1429</v>
      </c>
      <c r="H980" s="11">
        <v>59179575840</v>
      </c>
      <c r="I980" s="11">
        <v>5469220140</v>
      </c>
      <c r="M980" t="s">
        <v>104</v>
      </c>
    </row>
    <row r="981" spans="2:13" x14ac:dyDescent="0.25">
      <c r="B981" s="8" t="s">
        <v>1</v>
      </c>
      <c r="C981" s="8" t="s">
        <v>0</v>
      </c>
      <c r="E981" s="8" t="s">
        <v>0</v>
      </c>
      <c r="G981" t="s">
        <v>1430</v>
      </c>
      <c r="H981" s="11">
        <v>10354968512</v>
      </c>
      <c r="I981" s="11" t="s">
        <v>1431</v>
      </c>
      <c r="M981" t="s">
        <v>104</v>
      </c>
    </row>
    <row r="982" spans="2:13" x14ac:dyDescent="0.25">
      <c r="B982" s="8" t="s">
        <v>1</v>
      </c>
      <c r="C982" s="8" t="s">
        <v>0</v>
      </c>
      <c r="E982" s="8" t="s">
        <v>0</v>
      </c>
      <c r="G982" t="s">
        <v>1432</v>
      </c>
      <c r="H982" s="11">
        <v>57487351842</v>
      </c>
      <c r="I982" s="11" t="s">
        <v>1433</v>
      </c>
      <c r="M982" t="s">
        <v>104</v>
      </c>
    </row>
    <row r="983" spans="2:13" x14ac:dyDescent="0.25">
      <c r="B983" s="8" t="s">
        <v>1</v>
      </c>
      <c r="C983" s="8" t="s">
        <v>0</v>
      </c>
      <c r="E983" s="8" t="s">
        <v>0</v>
      </c>
      <c r="G983" t="s">
        <v>1434</v>
      </c>
      <c r="H983" s="11">
        <v>17975298110</v>
      </c>
      <c r="I983" s="11" t="s">
        <v>1435</v>
      </c>
      <c r="M983" t="s">
        <v>104</v>
      </c>
    </row>
    <row r="984" spans="2:13" x14ac:dyDescent="0.25">
      <c r="B984" s="8" t="s">
        <v>1</v>
      </c>
      <c r="C984" s="8" t="s">
        <v>0</v>
      </c>
      <c r="E984" s="8" t="s">
        <v>0</v>
      </c>
      <c r="G984" t="s">
        <v>1436</v>
      </c>
      <c r="H984" s="11">
        <v>11825089576</v>
      </c>
      <c r="I984" s="11">
        <v>5376186621</v>
      </c>
      <c r="M984" t="s">
        <v>104</v>
      </c>
    </row>
    <row r="985" spans="2:13" x14ac:dyDescent="0.25">
      <c r="B985" s="8" t="s">
        <v>1</v>
      </c>
      <c r="C985" s="8" t="s">
        <v>0</v>
      </c>
      <c r="E985" s="8" t="s">
        <v>0</v>
      </c>
      <c r="G985" t="s">
        <v>1437</v>
      </c>
      <c r="H985" s="11">
        <v>10007931382</v>
      </c>
      <c r="I985" s="11" t="s">
        <v>1438</v>
      </c>
      <c r="M985" t="s">
        <v>104</v>
      </c>
    </row>
    <row r="986" spans="2:13" x14ac:dyDescent="0.25">
      <c r="B986" s="8" t="s">
        <v>1</v>
      </c>
      <c r="C986" s="8" t="s">
        <v>0</v>
      </c>
      <c r="E986" s="8" t="s">
        <v>0</v>
      </c>
      <c r="G986" t="s">
        <v>1439</v>
      </c>
      <c r="H986" s="11">
        <v>15761669168</v>
      </c>
      <c r="I986" s="11">
        <v>5377094949</v>
      </c>
      <c r="M986" t="s">
        <v>104</v>
      </c>
    </row>
    <row r="987" spans="2:13" x14ac:dyDescent="0.25">
      <c r="B987" s="8" t="s">
        <v>1</v>
      </c>
      <c r="C987" s="8" t="s">
        <v>0</v>
      </c>
      <c r="E987" s="8" t="s">
        <v>0</v>
      </c>
      <c r="G987" t="s">
        <v>1440</v>
      </c>
      <c r="H987" s="11">
        <v>12502206132</v>
      </c>
      <c r="I987" s="11" t="s">
        <v>1441</v>
      </c>
      <c r="M987" t="s">
        <v>104</v>
      </c>
    </row>
    <row r="988" spans="2:13" x14ac:dyDescent="0.25">
      <c r="B988" s="8" t="s">
        <v>1</v>
      </c>
      <c r="C988" s="8" t="s">
        <v>0</v>
      </c>
      <c r="E988" s="8" t="s">
        <v>0</v>
      </c>
      <c r="G988" t="s">
        <v>1442</v>
      </c>
      <c r="H988" s="11">
        <v>16763345128</v>
      </c>
      <c r="I988" s="11">
        <v>5370534782</v>
      </c>
      <c r="M988" t="s">
        <v>104</v>
      </c>
    </row>
    <row r="989" spans="2:13" x14ac:dyDescent="0.25">
      <c r="B989" s="8" t="s">
        <v>1</v>
      </c>
      <c r="C989" s="8" t="s">
        <v>0</v>
      </c>
      <c r="E989" s="8" t="s">
        <v>0</v>
      </c>
      <c r="G989" t="s">
        <v>1443</v>
      </c>
      <c r="H989" s="11">
        <v>35117116320</v>
      </c>
      <c r="I989" s="11" t="s">
        <v>1444</v>
      </c>
      <c r="M989" t="s">
        <v>104</v>
      </c>
    </row>
    <row r="990" spans="2:13" x14ac:dyDescent="0.25">
      <c r="B990" s="8" t="s">
        <v>1</v>
      </c>
      <c r="C990" s="8" t="s">
        <v>0</v>
      </c>
      <c r="E990" s="8" t="s">
        <v>0</v>
      </c>
      <c r="G990" t="s">
        <v>1445</v>
      </c>
      <c r="H990" s="11">
        <v>35683527964</v>
      </c>
      <c r="I990" s="11" t="s">
        <v>1446</v>
      </c>
      <c r="M990" t="s">
        <v>104</v>
      </c>
    </row>
    <row r="991" spans="2:13" x14ac:dyDescent="0.25">
      <c r="B991" s="8" t="s">
        <v>1</v>
      </c>
      <c r="C991" s="8" t="s">
        <v>0</v>
      </c>
      <c r="E991" s="8" t="s">
        <v>0</v>
      </c>
      <c r="G991" t="s">
        <v>1447</v>
      </c>
      <c r="H991" s="11">
        <v>17432411878</v>
      </c>
      <c r="I991" s="11" t="s">
        <v>1448</v>
      </c>
      <c r="M991" t="s">
        <v>104</v>
      </c>
    </row>
    <row r="992" spans="2:13" x14ac:dyDescent="0.25">
      <c r="B992" s="8" t="s">
        <v>1</v>
      </c>
      <c r="C992" s="8" t="s">
        <v>0</v>
      </c>
      <c r="E992" s="8" t="s">
        <v>0</v>
      </c>
      <c r="G992" t="s">
        <v>1449</v>
      </c>
      <c r="H992" s="11">
        <v>10300486732</v>
      </c>
      <c r="I992" s="11">
        <v>5376417192</v>
      </c>
      <c r="M992" t="s">
        <v>104</v>
      </c>
    </row>
    <row r="993" spans="2:13" x14ac:dyDescent="0.25">
      <c r="B993" s="8" t="s">
        <v>1</v>
      </c>
      <c r="C993" s="8" t="s">
        <v>0</v>
      </c>
      <c r="E993" s="8" t="s">
        <v>0</v>
      </c>
      <c r="G993" t="s">
        <v>1450</v>
      </c>
      <c r="H993" s="11">
        <v>10229840400</v>
      </c>
      <c r="I993" s="11">
        <v>5395160890</v>
      </c>
      <c r="M993" t="s">
        <v>104</v>
      </c>
    </row>
    <row r="994" spans="2:13" x14ac:dyDescent="0.25">
      <c r="B994" s="8" t="s">
        <v>1</v>
      </c>
      <c r="C994" s="8" t="s">
        <v>0</v>
      </c>
      <c r="E994" s="8" t="s">
        <v>0</v>
      </c>
      <c r="G994" t="s">
        <v>1451</v>
      </c>
      <c r="H994" s="11">
        <v>17810269374</v>
      </c>
      <c r="I994" s="11" t="s">
        <v>1452</v>
      </c>
      <c r="M994" t="s">
        <v>104</v>
      </c>
    </row>
    <row r="995" spans="2:13" x14ac:dyDescent="0.25">
      <c r="B995" s="8" t="s">
        <v>1</v>
      </c>
      <c r="C995" s="8" t="s">
        <v>0</v>
      </c>
      <c r="E995" s="8" t="s">
        <v>0</v>
      </c>
      <c r="G995" t="s">
        <v>1453</v>
      </c>
      <c r="H995" s="11">
        <v>16793683238</v>
      </c>
      <c r="I995" s="11" t="s">
        <v>1454</v>
      </c>
      <c r="M995" t="s">
        <v>104</v>
      </c>
    </row>
    <row r="996" spans="2:13" x14ac:dyDescent="0.25">
      <c r="B996" s="8" t="s">
        <v>1</v>
      </c>
      <c r="C996" s="8" t="s">
        <v>0</v>
      </c>
      <c r="E996" s="8" t="s">
        <v>0</v>
      </c>
      <c r="G996" t="s">
        <v>1455</v>
      </c>
      <c r="H996" s="11">
        <v>43537110644</v>
      </c>
      <c r="I996" s="11" t="s">
        <v>1456</v>
      </c>
      <c r="M996" t="s">
        <v>104</v>
      </c>
    </row>
    <row r="997" spans="2:13" x14ac:dyDescent="0.25">
      <c r="B997" s="8" t="s">
        <v>1</v>
      </c>
      <c r="C997" s="8" t="s">
        <v>0</v>
      </c>
      <c r="E997" s="8" t="s">
        <v>0</v>
      </c>
      <c r="G997" t="s">
        <v>1457</v>
      </c>
      <c r="H997" s="11">
        <v>63388129954</v>
      </c>
      <c r="I997" s="11" t="s">
        <v>1458</v>
      </c>
      <c r="M997" t="s">
        <v>104</v>
      </c>
    </row>
    <row r="998" spans="2:13" x14ac:dyDescent="0.25">
      <c r="B998" s="8" t="s">
        <v>1</v>
      </c>
      <c r="C998" s="8" t="s">
        <v>0</v>
      </c>
      <c r="E998" s="8" t="s">
        <v>0</v>
      </c>
      <c r="G998" t="s">
        <v>1459</v>
      </c>
      <c r="H998" s="11">
        <v>48223941014</v>
      </c>
      <c r="I998" s="11">
        <v>5355808675</v>
      </c>
      <c r="M998" t="s">
        <v>104</v>
      </c>
    </row>
    <row r="999" spans="2:13" x14ac:dyDescent="0.25">
      <c r="B999" s="8" t="s">
        <v>1</v>
      </c>
      <c r="C999" s="8" t="s">
        <v>0</v>
      </c>
      <c r="E999" s="8" t="s">
        <v>0</v>
      </c>
      <c r="G999" t="s">
        <v>1460</v>
      </c>
      <c r="H999" s="11">
        <v>42793477980</v>
      </c>
      <c r="I999" s="11" t="s">
        <v>1461</v>
      </c>
      <c r="M999" t="s">
        <v>104</v>
      </c>
    </row>
    <row r="1000" spans="2:13" x14ac:dyDescent="0.25">
      <c r="B1000" s="8" t="s">
        <v>1</v>
      </c>
      <c r="C1000" s="8" t="s">
        <v>0</v>
      </c>
      <c r="E1000" s="8" t="s">
        <v>0</v>
      </c>
      <c r="G1000" t="s">
        <v>1462</v>
      </c>
      <c r="H1000" s="11">
        <v>45835863710</v>
      </c>
      <c r="I1000" s="11" t="s">
        <v>1463</v>
      </c>
      <c r="M1000" t="s">
        <v>104</v>
      </c>
    </row>
    <row r="1001" spans="2:13" x14ac:dyDescent="0.25">
      <c r="B1001" s="8" t="s">
        <v>1</v>
      </c>
      <c r="C1001" s="8" t="s">
        <v>0</v>
      </c>
      <c r="E1001" s="8" t="s">
        <v>0</v>
      </c>
      <c r="G1001" t="s">
        <v>1464</v>
      </c>
      <c r="H1001" s="11">
        <v>46519363366</v>
      </c>
      <c r="I1001" s="11">
        <v>5443456689</v>
      </c>
      <c r="M1001" t="s">
        <v>240</v>
      </c>
    </row>
    <row r="1002" spans="2:13" x14ac:dyDescent="0.25">
      <c r="B1002" s="8" t="s">
        <v>1</v>
      </c>
      <c r="C1002" s="8" t="s">
        <v>0</v>
      </c>
      <c r="E1002" s="8" t="s">
        <v>0</v>
      </c>
      <c r="G1002" t="s">
        <v>1465</v>
      </c>
      <c r="H1002" s="11">
        <v>11378538354</v>
      </c>
      <c r="I1002" s="11">
        <v>5319387419</v>
      </c>
      <c r="M1002" t="s">
        <v>240</v>
      </c>
    </row>
    <row r="1003" spans="2:13" x14ac:dyDescent="0.25">
      <c r="B1003" s="8" t="s">
        <v>1</v>
      </c>
      <c r="C1003" s="8" t="s">
        <v>0</v>
      </c>
      <c r="E1003" s="8" t="s">
        <v>0</v>
      </c>
      <c r="G1003" t="s">
        <v>1466</v>
      </c>
      <c r="H1003" s="11">
        <v>14684791796</v>
      </c>
      <c r="I1003" s="11">
        <v>5350128574</v>
      </c>
      <c r="M1003" t="s">
        <v>240</v>
      </c>
    </row>
    <row r="1004" spans="2:13" x14ac:dyDescent="0.25">
      <c r="B1004" s="8" t="s">
        <v>1</v>
      </c>
      <c r="C1004" s="8" t="s">
        <v>0</v>
      </c>
      <c r="E1004" s="8" t="s">
        <v>0</v>
      </c>
      <c r="G1004" t="s">
        <v>1467</v>
      </c>
      <c r="H1004" s="11">
        <v>54709156254</v>
      </c>
      <c r="I1004" s="11">
        <v>5303817207</v>
      </c>
      <c r="M1004" t="s">
        <v>240</v>
      </c>
    </row>
    <row r="1005" spans="2:13" x14ac:dyDescent="0.25">
      <c r="B1005" s="8" t="s">
        <v>1</v>
      </c>
      <c r="C1005" s="8" t="s">
        <v>0</v>
      </c>
      <c r="E1005" s="8" t="s">
        <v>0</v>
      </c>
      <c r="G1005" t="s">
        <v>1468</v>
      </c>
      <c r="H1005" s="11">
        <v>41920580616</v>
      </c>
      <c r="I1005" s="11">
        <v>5316785635</v>
      </c>
      <c r="M1005" t="s">
        <v>240</v>
      </c>
    </row>
    <row r="1006" spans="2:13" x14ac:dyDescent="0.25">
      <c r="B1006" s="8" t="s">
        <v>1</v>
      </c>
      <c r="C1006" s="8" t="s">
        <v>0</v>
      </c>
      <c r="E1006" s="8" t="s">
        <v>0</v>
      </c>
      <c r="G1006" t="s">
        <v>1469</v>
      </c>
      <c r="H1006" s="11">
        <v>14279428816</v>
      </c>
      <c r="I1006" s="11">
        <v>5397747023</v>
      </c>
      <c r="M1006" t="s">
        <v>240</v>
      </c>
    </row>
    <row r="1007" spans="2:13" x14ac:dyDescent="0.25">
      <c r="B1007" s="8" t="s">
        <v>1</v>
      </c>
      <c r="C1007" s="8" t="s">
        <v>0</v>
      </c>
      <c r="E1007" s="8" t="s">
        <v>0</v>
      </c>
      <c r="G1007" t="s">
        <v>1470</v>
      </c>
      <c r="H1007" s="11">
        <v>66595028966</v>
      </c>
      <c r="I1007" s="11">
        <v>5426723709</v>
      </c>
      <c r="M1007" t="s">
        <v>240</v>
      </c>
    </row>
    <row r="1008" spans="2:13" x14ac:dyDescent="0.25">
      <c r="B1008" s="8" t="s">
        <v>1</v>
      </c>
      <c r="C1008" s="8" t="s">
        <v>0</v>
      </c>
      <c r="E1008" s="8" t="s">
        <v>0</v>
      </c>
      <c r="G1008" t="s">
        <v>1471</v>
      </c>
      <c r="H1008" s="11">
        <v>12359505808</v>
      </c>
      <c r="I1008" s="11">
        <v>5301470410</v>
      </c>
      <c r="M1008" t="s">
        <v>240</v>
      </c>
    </row>
    <row r="1009" spans="2:13" x14ac:dyDescent="0.25">
      <c r="B1009" s="8" t="s">
        <v>1</v>
      </c>
      <c r="C1009" s="8" t="s">
        <v>0</v>
      </c>
      <c r="E1009" s="8" t="s">
        <v>0</v>
      </c>
      <c r="G1009" t="s">
        <v>1472</v>
      </c>
      <c r="H1009" s="11">
        <v>30482091456</v>
      </c>
      <c r="I1009" s="11">
        <v>5458611296</v>
      </c>
      <c r="M1009" t="s">
        <v>240</v>
      </c>
    </row>
    <row r="1010" spans="2:13" x14ac:dyDescent="0.25">
      <c r="B1010" s="8" t="s">
        <v>1</v>
      </c>
      <c r="C1010" s="8" t="s">
        <v>0</v>
      </c>
      <c r="E1010" s="8" t="s">
        <v>0</v>
      </c>
      <c r="G1010" t="s">
        <v>1473</v>
      </c>
      <c r="H1010" s="11">
        <v>71077185174</v>
      </c>
      <c r="I1010" s="11">
        <v>5356517520</v>
      </c>
      <c r="M1010" t="s">
        <v>240</v>
      </c>
    </row>
    <row r="1011" spans="2:13" x14ac:dyDescent="0.25">
      <c r="B1011" s="8" t="s">
        <v>1</v>
      </c>
      <c r="C1011" s="8" t="s">
        <v>0</v>
      </c>
      <c r="E1011" s="8" t="s">
        <v>0</v>
      </c>
      <c r="G1011" t="s">
        <v>1474</v>
      </c>
      <c r="H1011" s="11">
        <v>36157842668</v>
      </c>
      <c r="I1011" s="11">
        <v>5427840967</v>
      </c>
      <c r="M1011" t="s">
        <v>240</v>
      </c>
    </row>
    <row r="1012" spans="2:13" x14ac:dyDescent="0.25">
      <c r="B1012" s="8" t="s">
        <v>1</v>
      </c>
      <c r="C1012" s="8" t="s">
        <v>0</v>
      </c>
      <c r="E1012" s="8" t="s">
        <v>0</v>
      </c>
      <c r="G1012" t="s">
        <v>1475</v>
      </c>
      <c r="H1012" s="11">
        <v>22448153414</v>
      </c>
      <c r="I1012" s="11">
        <v>5302820493</v>
      </c>
      <c r="M1012" t="s">
        <v>240</v>
      </c>
    </row>
    <row r="1013" spans="2:13" x14ac:dyDescent="0.25">
      <c r="B1013" s="8" t="s">
        <v>1</v>
      </c>
      <c r="C1013" s="8" t="s">
        <v>0</v>
      </c>
      <c r="E1013" s="8" t="s">
        <v>0</v>
      </c>
      <c r="G1013" t="s">
        <v>1476</v>
      </c>
      <c r="H1013" s="11">
        <v>59299534994</v>
      </c>
      <c r="I1013" s="11">
        <v>5541267311</v>
      </c>
      <c r="M1013" t="s">
        <v>240</v>
      </c>
    </row>
    <row r="1014" spans="2:13" x14ac:dyDescent="0.25">
      <c r="B1014" s="8" t="s">
        <v>1</v>
      </c>
      <c r="C1014" s="8" t="s">
        <v>0</v>
      </c>
      <c r="E1014" s="8" t="s">
        <v>0</v>
      </c>
      <c r="G1014" t="s">
        <v>1477</v>
      </c>
      <c r="H1014" s="11">
        <v>10310556708</v>
      </c>
      <c r="I1014" s="11">
        <v>5550196734</v>
      </c>
      <c r="M1014" t="s">
        <v>240</v>
      </c>
    </row>
    <row r="1015" spans="2:13" x14ac:dyDescent="0.25">
      <c r="B1015" s="8" t="s">
        <v>1</v>
      </c>
      <c r="C1015" s="8" t="s">
        <v>0</v>
      </c>
      <c r="E1015" s="8" t="s">
        <v>0</v>
      </c>
      <c r="G1015" t="s">
        <v>1478</v>
      </c>
      <c r="H1015" s="11">
        <v>33382801200</v>
      </c>
      <c r="I1015" s="11">
        <v>5369948664</v>
      </c>
      <c r="M1015" t="s">
        <v>240</v>
      </c>
    </row>
    <row r="1016" spans="2:13" x14ac:dyDescent="0.25">
      <c r="B1016" s="8" t="s">
        <v>1</v>
      </c>
      <c r="C1016" s="8" t="s">
        <v>0</v>
      </c>
      <c r="E1016" s="8" t="s">
        <v>0</v>
      </c>
      <c r="G1016" t="s">
        <v>1479</v>
      </c>
      <c r="H1016" s="11">
        <v>16676413150</v>
      </c>
      <c r="I1016" s="11">
        <v>5362571036</v>
      </c>
      <c r="M1016" t="s">
        <v>240</v>
      </c>
    </row>
    <row r="1017" spans="2:13" x14ac:dyDescent="0.25">
      <c r="B1017" s="8" t="s">
        <v>1</v>
      </c>
      <c r="C1017" s="8" t="s">
        <v>0</v>
      </c>
      <c r="E1017" s="8" t="s">
        <v>0</v>
      </c>
      <c r="G1017" t="s">
        <v>1480</v>
      </c>
      <c r="H1017" s="11">
        <v>10544542690</v>
      </c>
      <c r="I1017" s="11">
        <v>5459602234</v>
      </c>
      <c r="M1017" t="s">
        <v>240</v>
      </c>
    </row>
    <row r="1018" spans="2:13" x14ac:dyDescent="0.25">
      <c r="B1018" s="8" t="s">
        <v>1</v>
      </c>
      <c r="C1018" s="8" t="s">
        <v>0</v>
      </c>
      <c r="E1018" s="8" t="s">
        <v>0</v>
      </c>
      <c r="G1018" t="s">
        <v>1481</v>
      </c>
      <c r="H1018" s="11">
        <v>71707185130</v>
      </c>
      <c r="I1018" s="11">
        <v>5336547716</v>
      </c>
      <c r="M1018" t="s">
        <v>240</v>
      </c>
    </row>
    <row r="1019" spans="2:13" x14ac:dyDescent="0.25">
      <c r="B1019" s="8" t="s">
        <v>1</v>
      </c>
      <c r="C1019" s="8" t="s">
        <v>0</v>
      </c>
      <c r="E1019" s="8" t="s">
        <v>0</v>
      </c>
      <c r="G1019" t="s">
        <v>1482</v>
      </c>
      <c r="H1019" s="11">
        <v>25642338878</v>
      </c>
      <c r="I1019" s="11">
        <v>5374360455</v>
      </c>
      <c r="M1019" t="s">
        <v>240</v>
      </c>
    </row>
    <row r="1020" spans="2:13" x14ac:dyDescent="0.25">
      <c r="B1020" s="8" t="s">
        <v>1</v>
      </c>
      <c r="C1020" s="8" t="s">
        <v>0</v>
      </c>
      <c r="E1020" s="8" t="s">
        <v>0</v>
      </c>
      <c r="G1020" t="s">
        <v>1483</v>
      </c>
      <c r="H1020" s="11">
        <v>69925223772</v>
      </c>
      <c r="I1020" s="11">
        <v>5347954894</v>
      </c>
      <c r="M1020" t="s">
        <v>240</v>
      </c>
    </row>
    <row r="1021" spans="2:13" x14ac:dyDescent="0.25">
      <c r="B1021" s="8" t="s">
        <v>1</v>
      </c>
      <c r="C1021" s="8" t="s">
        <v>0</v>
      </c>
      <c r="E1021" s="8" t="s">
        <v>0</v>
      </c>
      <c r="G1021" t="s">
        <v>1484</v>
      </c>
      <c r="H1021" s="11">
        <v>25636339096</v>
      </c>
      <c r="I1021" s="11">
        <v>5342297911</v>
      </c>
      <c r="M1021" t="s">
        <v>240</v>
      </c>
    </row>
    <row r="1022" spans="2:13" x14ac:dyDescent="0.25">
      <c r="B1022" s="8" t="s">
        <v>1</v>
      </c>
      <c r="C1022" s="8" t="s">
        <v>0</v>
      </c>
      <c r="E1022" s="8" t="s">
        <v>0</v>
      </c>
      <c r="G1022" t="s">
        <v>1485</v>
      </c>
      <c r="H1022" s="11">
        <v>65656375070</v>
      </c>
      <c r="I1022" s="11">
        <v>5347954894</v>
      </c>
      <c r="M1022" t="s">
        <v>240</v>
      </c>
    </row>
    <row r="1023" spans="2:13" x14ac:dyDescent="0.25">
      <c r="B1023" s="8" t="s">
        <v>1</v>
      </c>
      <c r="C1023" s="8" t="s">
        <v>0</v>
      </c>
      <c r="E1023" s="8" t="s">
        <v>0</v>
      </c>
      <c r="G1023" t="s">
        <v>1486</v>
      </c>
      <c r="H1023" s="11">
        <v>42976427832</v>
      </c>
      <c r="I1023" s="11">
        <v>5422526682</v>
      </c>
      <c r="M1023" t="s">
        <v>240</v>
      </c>
    </row>
    <row r="1024" spans="2:13" x14ac:dyDescent="0.25">
      <c r="B1024" s="8" t="s">
        <v>1</v>
      </c>
      <c r="C1024" s="8" t="s">
        <v>0</v>
      </c>
      <c r="E1024" s="8" t="s">
        <v>0</v>
      </c>
      <c r="G1024" t="s">
        <v>1487</v>
      </c>
      <c r="H1024" s="11">
        <v>42446163314</v>
      </c>
      <c r="I1024" s="11">
        <v>5534872822</v>
      </c>
      <c r="M1024" t="s">
        <v>240</v>
      </c>
    </row>
    <row r="1025" spans="2:13" x14ac:dyDescent="0.25">
      <c r="B1025" s="8" t="s">
        <v>1</v>
      </c>
      <c r="C1025" s="8" t="s">
        <v>0</v>
      </c>
      <c r="E1025" s="8" t="s">
        <v>0</v>
      </c>
      <c r="G1025" t="s">
        <v>1488</v>
      </c>
      <c r="H1025" s="11">
        <v>60358543598</v>
      </c>
      <c r="I1025" s="11">
        <v>5078155328</v>
      </c>
      <c r="M1025" t="s">
        <v>240</v>
      </c>
    </row>
    <row r="1026" spans="2:13" x14ac:dyDescent="0.25">
      <c r="B1026" s="8" t="s">
        <v>1</v>
      </c>
      <c r="C1026" s="8" t="s">
        <v>0</v>
      </c>
      <c r="E1026" s="8" t="s">
        <v>0</v>
      </c>
      <c r="G1026" t="s">
        <v>1489</v>
      </c>
      <c r="H1026" s="11">
        <v>39439277790</v>
      </c>
      <c r="I1026" s="11">
        <v>5467749925</v>
      </c>
      <c r="M1026" t="s">
        <v>240</v>
      </c>
    </row>
    <row r="1027" spans="2:13" x14ac:dyDescent="0.25">
      <c r="B1027" s="8" t="s">
        <v>1</v>
      </c>
      <c r="C1027" s="8" t="s">
        <v>0</v>
      </c>
      <c r="E1027" s="8" t="s">
        <v>0</v>
      </c>
      <c r="G1027" t="s">
        <v>1490</v>
      </c>
      <c r="H1027" s="11">
        <v>12185568770</v>
      </c>
      <c r="I1027" s="11">
        <v>5304912737</v>
      </c>
      <c r="M1027" t="s">
        <v>240</v>
      </c>
    </row>
    <row r="1028" spans="2:13" x14ac:dyDescent="0.25">
      <c r="B1028" s="8" t="s">
        <v>1</v>
      </c>
      <c r="C1028" s="8" t="s">
        <v>0</v>
      </c>
      <c r="E1028" s="8" t="s">
        <v>0</v>
      </c>
      <c r="G1028" t="s">
        <v>561</v>
      </c>
      <c r="H1028" s="11">
        <v>24025853762</v>
      </c>
      <c r="I1028" s="11">
        <v>5387188133</v>
      </c>
      <c r="M1028" t="s">
        <v>240</v>
      </c>
    </row>
    <row r="1029" spans="2:13" x14ac:dyDescent="0.25">
      <c r="B1029" s="8" t="s">
        <v>1</v>
      </c>
      <c r="C1029" s="8" t="s">
        <v>0</v>
      </c>
      <c r="E1029" s="8" t="s">
        <v>0</v>
      </c>
      <c r="G1029" t="s">
        <v>1491</v>
      </c>
      <c r="H1029" s="11">
        <v>28274232842</v>
      </c>
      <c r="I1029" s="11">
        <v>5325601680</v>
      </c>
      <c r="M1029" t="s">
        <v>240</v>
      </c>
    </row>
    <row r="1030" spans="2:13" x14ac:dyDescent="0.25">
      <c r="B1030" s="8" t="s">
        <v>1</v>
      </c>
      <c r="C1030" s="8" t="s">
        <v>0</v>
      </c>
      <c r="E1030" s="8" t="s">
        <v>0</v>
      </c>
      <c r="G1030" t="s">
        <v>1492</v>
      </c>
      <c r="H1030" s="11">
        <v>71902142488</v>
      </c>
      <c r="I1030" s="11">
        <v>5352336181</v>
      </c>
      <c r="M1030" t="s">
        <v>240</v>
      </c>
    </row>
    <row r="1031" spans="2:13" x14ac:dyDescent="0.25">
      <c r="B1031" s="8" t="s">
        <v>1</v>
      </c>
      <c r="C1031" s="8" t="s">
        <v>0</v>
      </c>
      <c r="E1031" s="8" t="s">
        <v>0</v>
      </c>
      <c r="G1031" t="s">
        <v>1493</v>
      </c>
      <c r="H1031" s="11">
        <v>51055547866</v>
      </c>
      <c r="I1031" s="11">
        <v>5327443513</v>
      </c>
      <c r="M1031" t="s">
        <v>240</v>
      </c>
    </row>
    <row r="1032" spans="2:13" x14ac:dyDescent="0.25">
      <c r="B1032" s="8" t="s">
        <v>1</v>
      </c>
      <c r="C1032" s="8" t="s">
        <v>0</v>
      </c>
      <c r="E1032" s="8" t="s">
        <v>0</v>
      </c>
      <c r="G1032" t="s">
        <v>1494</v>
      </c>
      <c r="H1032" s="11">
        <v>43627084374</v>
      </c>
      <c r="I1032" s="11">
        <v>5331412350</v>
      </c>
      <c r="M1032" t="s">
        <v>240</v>
      </c>
    </row>
    <row r="1033" spans="2:13" x14ac:dyDescent="0.25">
      <c r="B1033" s="8" t="s">
        <v>1</v>
      </c>
      <c r="C1033" s="8" t="s">
        <v>0</v>
      </c>
      <c r="E1033" s="8" t="s">
        <v>0</v>
      </c>
      <c r="G1033" t="s">
        <v>1495</v>
      </c>
      <c r="H1033" s="11">
        <v>37450657478</v>
      </c>
      <c r="I1033" s="11">
        <v>5355920902</v>
      </c>
      <c r="M1033" t="s">
        <v>240</v>
      </c>
    </row>
    <row r="1034" spans="2:13" x14ac:dyDescent="0.25">
      <c r="B1034" s="8" t="s">
        <v>1</v>
      </c>
      <c r="C1034" s="8" t="s">
        <v>0</v>
      </c>
      <c r="E1034" s="8" t="s">
        <v>0</v>
      </c>
      <c r="G1034" t="s">
        <v>1496</v>
      </c>
      <c r="H1034" s="11">
        <v>21389153934</v>
      </c>
      <c r="I1034" s="11">
        <v>5353997674</v>
      </c>
      <c r="M1034" t="s">
        <v>240</v>
      </c>
    </row>
    <row r="1035" spans="2:13" x14ac:dyDescent="0.25">
      <c r="B1035" s="8" t="s">
        <v>1</v>
      </c>
      <c r="C1035" s="8" t="s">
        <v>0</v>
      </c>
      <c r="E1035" s="8" t="s">
        <v>0</v>
      </c>
      <c r="G1035" t="s">
        <v>1497</v>
      </c>
      <c r="H1035" s="11">
        <v>23257763634</v>
      </c>
      <c r="I1035" s="11">
        <v>5344917007</v>
      </c>
      <c r="M1035" t="s">
        <v>240</v>
      </c>
    </row>
    <row r="1036" spans="2:13" x14ac:dyDescent="0.25">
      <c r="B1036" s="8" t="s">
        <v>1</v>
      </c>
      <c r="C1036" s="8" t="s">
        <v>0</v>
      </c>
      <c r="E1036" s="8" t="s">
        <v>0</v>
      </c>
      <c r="G1036" t="s">
        <v>1498</v>
      </c>
      <c r="H1036" s="11">
        <v>37594742696</v>
      </c>
      <c r="I1036" s="11">
        <v>5325505039</v>
      </c>
      <c r="M1036" t="s">
        <v>240</v>
      </c>
    </row>
    <row r="1037" spans="2:13" x14ac:dyDescent="0.25">
      <c r="B1037" s="8" t="s">
        <v>1</v>
      </c>
      <c r="C1037" s="8" t="s">
        <v>0</v>
      </c>
      <c r="E1037" s="8" t="s">
        <v>0</v>
      </c>
      <c r="G1037" t="s">
        <v>1499</v>
      </c>
      <c r="H1037" s="11">
        <v>10148545042</v>
      </c>
      <c r="I1037" s="11">
        <v>5523899334</v>
      </c>
      <c r="M1037" t="s">
        <v>240</v>
      </c>
    </row>
    <row r="1038" spans="2:13" x14ac:dyDescent="0.25">
      <c r="B1038" s="8" t="s">
        <v>1</v>
      </c>
      <c r="C1038" s="8" t="s">
        <v>0</v>
      </c>
      <c r="E1038" s="8" t="s">
        <v>0</v>
      </c>
      <c r="G1038" t="s">
        <v>1500</v>
      </c>
      <c r="H1038" s="11">
        <v>10637831762</v>
      </c>
      <c r="I1038" s="11">
        <v>5456774269</v>
      </c>
      <c r="M1038" t="s">
        <v>240</v>
      </c>
    </row>
    <row r="1039" spans="2:13" x14ac:dyDescent="0.25">
      <c r="B1039" s="8" t="s">
        <v>1</v>
      </c>
      <c r="C1039" s="8" t="s">
        <v>0</v>
      </c>
      <c r="E1039" s="8" t="s">
        <v>0</v>
      </c>
      <c r="G1039" t="s">
        <v>1501</v>
      </c>
      <c r="H1039" s="11">
        <v>46717815650</v>
      </c>
      <c r="I1039" s="11">
        <v>5445189410</v>
      </c>
      <c r="M1039" t="s">
        <v>240</v>
      </c>
    </row>
    <row r="1040" spans="2:13" x14ac:dyDescent="0.25">
      <c r="B1040" s="8" t="s">
        <v>1</v>
      </c>
      <c r="C1040" s="8" t="s">
        <v>0</v>
      </c>
      <c r="E1040" s="8" t="s">
        <v>0</v>
      </c>
      <c r="G1040" t="s">
        <v>1502</v>
      </c>
      <c r="H1040" s="11">
        <v>99359196540</v>
      </c>
      <c r="I1040" s="11">
        <v>5360608053</v>
      </c>
      <c r="M1040" t="s">
        <v>240</v>
      </c>
    </row>
    <row r="1041" spans="2:13" x14ac:dyDescent="0.25">
      <c r="B1041" s="8" t="s">
        <v>1</v>
      </c>
      <c r="C1041" s="8" t="s">
        <v>0</v>
      </c>
      <c r="E1041" s="8" t="s">
        <v>0</v>
      </c>
      <c r="G1041" t="s">
        <v>1503</v>
      </c>
      <c r="H1041" s="11">
        <v>60352424770</v>
      </c>
      <c r="I1041" s="11">
        <v>5441023465</v>
      </c>
      <c r="M1041" t="s">
        <v>240</v>
      </c>
    </row>
    <row r="1042" spans="2:13" x14ac:dyDescent="0.25">
      <c r="B1042" s="8" t="s">
        <v>1</v>
      </c>
      <c r="C1042" s="8" t="s">
        <v>0</v>
      </c>
      <c r="E1042" s="8" t="s">
        <v>0</v>
      </c>
      <c r="G1042" t="s">
        <v>1504</v>
      </c>
      <c r="H1042" s="11">
        <v>20873209416</v>
      </c>
      <c r="I1042" s="11">
        <v>5378353671</v>
      </c>
      <c r="M1042" t="s">
        <v>240</v>
      </c>
    </row>
    <row r="1043" spans="2:13" x14ac:dyDescent="0.25">
      <c r="B1043" s="8" t="s">
        <v>1</v>
      </c>
      <c r="C1043" s="8" t="s">
        <v>0</v>
      </c>
      <c r="E1043" s="8" t="s">
        <v>0</v>
      </c>
      <c r="G1043" t="s">
        <v>1505</v>
      </c>
      <c r="H1043" s="11">
        <v>12731489634</v>
      </c>
      <c r="I1043" s="11">
        <v>5385440327</v>
      </c>
      <c r="M1043" t="s">
        <v>240</v>
      </c>
    </row>
    <row r="1044" spans="2:13" x14ac:dyDescent="0.25">
      <c r="B1044" s="8" t="s">
        <v>1</v>
      </c>
      <c r="C1044" s="8" t="s">
        <v>0</v>
      </c>
      <c r="E1044" s="8" t="s">
        <v>0</v>
      </c>
      <c r="G1044" t="s">
        <v>1506</v>
      </c>
      <c r="H1044" s="11">
        <v>51928250428</v>
      </c>
      <c r="I1044" s="11">
        <v>5397089037</v>
      </c>
      <c r="M1044" t="s">
        <v>240</v>
      </c>
    </row>
    <row r="1045" spans="2:13" x14ac:dyDescent="0.25">
      <c r="B1045" s="8" t="s">
        <v>1</v>
      </c>
      <c r="C1045" s="8" t="s">
        <v>0</v>
      </c>
      <c r="E1045" s="8" t="s">
        <v>0</v>
      </c>
      <c r="F1045" s="9">
        <v>45698</v>
      </c>
      <c r="G1045" t="s">
        <v>1507</v>
      </c>
      <c r="H1045" s="11">
        <v>10049579184</v>
      </c>
      <c r="I1045" s="11">
        <v>5355115293</v>
      </c>
      <c r="M1045" t="s">
        <v>1545</v>
      </c>
    </row>
    <row r="1046" spans="2:13" x14ac:dyDescent="0.25">
      <c r="B1046" s="8" t="s">
        <v>1</v>
      </c>
      <c r="C1046" s="8" t="s">
        <v>0</v>
      </c>
      <c r="E1046" s="8" t="s">
        <v>0</v>
      </c>
      <c r="F1046" s="9">
        <v>45698</v>
      </c>
      <c r="G1046" t="s">
        <v>1508</v>
      </c>
      <c r="H1046" s="11">
        <v>10382843706</v>
      </c>
      <c r="I1046" s="11">
        <v>5396858166</v>
      </c>
      <c r="M1046" t="s">
        <v>1545</v>
      </c>
    </row>
    <row r="1047" spans="2:13" x14ac:dyDescent="0.25">
      <c r="B1047" s="8" t="s">
        <v>1</v>
      </c>
      <c r="C1047" s="8" t="s">
        <v>0</v>
      </c>
      <c r="E1047" s="8" t="s">
        <v>0</v>
      </c>
      <c r="F1047" s="9">
        <v>45698</v>
      </c>
      <c r="G1047" t="s">
        <v>1509</v>
      </c>
      <c r="H1047" s="11">
        <v>10708972622</v>
      </c>
      <c r="I1047" s="11">
        <v>5526871496</v>
      </c>
      <c r="M1047" t="s">
        <v>1545</v>
      </c>
    </row>
    <row r="1048" spans="2:13" x14ac:dyDescent="0.25">
      <c r="B1048" s="8" t="s">
        <v>1</v>
      </c>
      <c r="C1048" s="8" t="s">
        <v>0</v>
      </c>
      <c r="E1048" s="8" t="s">
        <v>0</v>
      </c>
      <c r="F1048" s="9">
        <v>45698</v>
      </c>
      <c r="G1048" t="s">
        <v>74</v>
      </c>
      <c r="H1048" s="11">
        <v>12071865730</v>
      </c>
      <c r="I1048" s="11">
        <v>5438571379</v>
      </c>
      <c r="M1048" t="s">
        <v>1545</v>
      </c>
    </row>
    <row r="1049" spans="2:13" x14ac:dyDescent="0.25">
      <c r="B1049" s="8" t="s">
        <v>1</v>
      </c>
      <c r="C1049" s="8" t="s">
        <v>0</v>
      </c>
      <c r="E1049" s="8" t="s">
        <v>0</v>
      </c>
      <c r="F1049" s="9">
        <v>45698</v>
      </c>
      <c r="G1049" t="s">
        <v>72</v>
      </c>
      <c r="H1049" s="11">
        <v>14748070034</v>
      </c>
      <c r="I1049" s="11">
        <v>5311009155</v>
      </c>
      <c r="M1049" t="s">
        <v>1545</v>
      </c>
    </row>
    <row r="1050" spans="2:13" x14ac:dyDescent="0.25">
      <c r="B1050" s="8" t="s">
        <v>1</v>
      </c>
      <c r="C1050" s="8" t="s">
        <v>0</v>
      </c>
      <c r="E1050" s="8" t="s">
        <v>0</v>
      </c>
      <c r="F1050" s="9">
        <v>45698</v>
      </c>
      <c r="G1050" t="s">
        <v>1510</v>
      </c>
      <c r="H1050" s="11">
        <v>15433696928</v>
      </c>
      <c r="I1050" s="11">
        <v>5078769948</v>
      </c>
      <c r="M1050" t="s">
        <v>1545</v>
      </c>
    </row>
    <row r="1051" spans="2:13" x14ac:dyDescent="0.25">
      <c r="B1051" s="8" t="s">
        <v>1</v>
      </c>
      <c r="C1051" s="8" t="s">
        <v>0</v>
      </c>
      <c r="E1051" s="8" t="s">
        <v>0</v>
      </c>
      <c r="F1051" s="9">
        <v>45698</v>
      </c>
      <c r="G1051" t="s">
        <v>68</v>
      </c>
      <c r="H1051" s="11">
        <v>19234293980</v>
      </c>
      <c r="I1051" s="11">
        <v>5369416574</v>
      </c>
      <c r="M1051" t="s">
        <v>1545</v>
      </c>
    </row>
    <row r="1052" spans="2:13" x14ac:dyDescent="0.25">
      <c r="B1052" s="8" t="s">
        <v>1</v>
      </c>
      <c r="C1052" s="8" t="s">
        <v>0</v>
      </c>
      <c r="E1052" s="8" t="s">
        <v>0</v>
      </c>
      <c r="F1052" s="9">
        <v>45698</v>
      </c>
      <c r="G1052" t="s">
        <v>1511</v>
      </c>
      <c r="H1052" s="11">
        <v>21878173894</v>
      </c>
      <c r="I1052" s="11">
        <v>5374937185</v>
      </c>
      <c r="M1052" t="s">
        <v>1545</v>
      </c>
    </row>
    <row r="1053" spans="2:13" x14ac:dyDescent="0.25">
      <c r="B1053" s="8" t="s">
        <v>1</v>
      </c>
      <c r="C1053" s="8" t="s">
        <v>0</v>
      </c>
      <c r="E1053" s="8" t="s">
        <v>0</v>
      </c>
      <c r="F1053" s="9">
        <v>45699</v>
      </c>
      <c r="G1053" t="s">
        <v>78</v>
      </c>
      <c r="H1053" s="11">
        <v>24934245610</v>
      </c>
      <c r="I1053" s="11">
        <v>5303499019</v>
      </c>
      <c r="M1053" t="s">
        <v>1545</v>
      </c>
    </row>
    <row r="1054" spans="2:13" x14ac:dyDescent="0.25">
      <c r="B1054" s="8" t="s">
        <v>1</v>
      </c>
      <c r="C1054" s="8" t="s">
        <v>0</v>
      </c>
      <c r="E1054" s="8" t="s">
        <v>0</v>
      </c>
      <c r="F1054" s="9">
        <v>45699</v>
      </c>
      <c r="G1054" t="s">
        <v>80</v>
      </c>
      <c r="H1054" s="11">
        <v>24976244244</v>
      </c>
      <c r="I1054" s="11">
        <v>5367925090</v>
      </c>
      <c r="M1054" t="s">
        <v>1545</v>
      </c>
    </row>
    <row r="1055" spans="2:13" x14ac:dyDescent="0.25">
      <c r="B1055" s="8" t="s">
        <v>1</v>
      </c>
      <c r="C1055" s="8" t="s">
        <v>0</v>
      </c>
      <c r="E1055" s="8" t="s">
        <v>0</v>
      </c>
      <c r="F1055" s="9">
        <v>45698</v>
      </c>
      <c r="G1055" t="s">
        <v>67</v>
      </c>
      <c r="H1055" s="11">
        <v>26162547856</v>
      </c>
      <c r="I1055" s="11">
        <v>5432843469</v>
      </c>
      <c r="M1055" t="s">
        <v>1545</v>
      </c>
    </row>
    <row r="1056" spans="2:13" x14ac:dyDescent="0.25">
      <c r="B1056" s="8" t="s">
        <v>1</v>
      </c>
      <c r="C1056" s="8" t="s">
        <v>0</v>
      </c>
      <c r="E1056" s="8" t="s">
        <v>0</v>
      </c>
      <c r="F1056" s="9">
        <v>45698</v>
      </c>
      <c r="G1056" t="s">
        <v>75</v>
      </c>
      <c r="H1056" s="11">
        <v>26708013074</v>
      </c>
      <c r="I1056" s="11">
        <v>5367643603</v>
      </c>
      <c r="M1056" t="s">
        <v>1545</v>
      </c>
    </row>
    <row r="1057" spans="2:13" x14ac:dyDescent="0.25">
      <c r="B1057" s="8" t="s">
        <v>1</v>
      </c>
      <c r="C1057" s="8" t="s">
        <v>0</v>
      </c>
      <c r="E1057" s="8" t="s">
        <v>0</v>
      </c>
      <c r="F1057" s="9">
        <v>45698</v>
      </c>
      <c r="G1057" t="s">
        <v>76</v>
      </c>
      <c r="H1057" s="11">
        <v>27245213422</v>
      </c>
      <c r="I1057" s="11">
        <v>5539514644</v>
      </c>
      <c r="M1057" t="s">
        <v>1545</v>
      </c>
    </row>
    <row r="1058" spans="2:13" x14ac:dyDescent="0.25">
      <c r="B1058" s="8" t="s">
        <v>1</v>
      </c>
      <c r="C1058" s="8" t="s">
        <v>0</v>
      </c>
      <c r="E1058" s="8" t="s">
        <v>0</v>
      </c>
      <c r="F1058" s="9">
        <v>45698</v>
      </c>
      <c r="G1058" t="s">
        <v>73</v>
      </c>
      <c r="H1058" s="11">
        <v>29450394118</v>
      </c>
      <c r="I1058" s="11">
        <v>5325015543</v>
      </c>
      <c r="M1058" t="s">
        <v>1545</v>
      </c>
    </row>
    <row r="1059" spans="2:13" x14ac:dyDescent="0.25">
      <c r="B1059" s="8" t="s">
        <v>1</v>
      </c>
      <c r="C1059" s="8" t="s">
        <v>0</v>
      </c>
      <c r="E1059" s="8" t="s">
        <v>0</v>
      </c>
      <c r="F1059" s="9">
        <v>45698</v>
      </c>
      <c r="G1059" t="s">
        <v>70</v>
      </c>
      <c r="H1059" s="11">
        <v>39313951396</v>
      </c>
      <c r="I1059" s="11">
        <v>5511117667</v>
      </c>
      <c r="M1059" t="s">
        <v>1545</v>
      </c>
    </row>
    <row r="1060" spans="2:13" x14ac:dyDescent="0.25">
      <c r="B1060" s="8" t="s">
        <v>1</v>
      </c>
      <c r="C1060" s="8" t="s">
        <v>0</v>
      </c>
      <c r="E1060" s="8" t="s">
        <v>0</v>
      </c>
      <c r="F1060" s="9">
        <v>45698</v>
      </c>
      <c r="G1060" t="s">
        <v>69</v>
      </c>
      <c r="H1060" s="11">
        <v>39619874962</v>
      </c>
      <c r="I1060" s="11">
        <v>5495303466</v>
      </c>
      <c r="M1060" t="s">
        <v>1545</v>
      </c>
    </row>
    <row r="1061" spans="2:13" x14ac:dyDescent="0.25">
      <c r="B1061" s="8" t="s">
        <v>1</v>
      </c>
      <c r="C1061" s="8" t="s">
        <v>0</v>
      </c>
      <c r="E1061" s="8" t="s">
        <v>0</v>
      </c>
      <c r="F1061" s="9">
        <v>45698</v>
      </c>
      <c r="G1061" t="s">
        <v>71</v>
      </c>
      <c r="H1061" s="11">
        <v>40649222548</v>
      </c>
      <c r="I1061" s="11">
        <v>5311005155</v>
      </c>
      <c r="M1061" t="s">
        <v>1545</v>
      </c>
    </row>
    <row r="1062" spans="2:13" x14ac:dyDescent="0.25">
      <c r="B1062" s="8" t="s">
        <v>1</v>
      </c>
      <c r="C1062" s="8" t="s">
        <v>0</v>
      </c>
      <c r="E1062" s="8" t="s">
        <v>0</v>
      </c>
      <c r="F1062" s="9">
        <v>45698</v>
      </c>
      <c r="G1062" t="s">
        <v>77</v>
      </c>
      <c r="H1062" s="11">
        <v>43144557788</v>
      </c>
      <c r="I1062" s="11">
        <v>5441943437</v>
      </c>
      <c r="M1062" t="s">
        <v>1545</v>
      </c>
    </row>
    <row r="1063" spans="2:13" x14ac:dyDescent="0.25">
      <c r="B1063" s="8" t="s">
        <v>1</v>
      </c>
      <c r="C1063" s="8" t="s">
        <v>0</v>
      </c>
      <c r="E1063" s="8" t="s">
        <v>0</v>
      </c>
      <c r="F1063" s="9">
        <v>45698</v>
      </c>
      <c r="G1063" t="s">
        <v>1512</v>
      </c>
      <c r="H1063" s="11">
        <v>45733803610</v>
      </c>
      <c r="I1063" s="11">
        <v>216474790</v>
      </c>
      <c r="M1063" t="s">
        <v>1545</v>
      </c>
    </row>
    <row r="1064" spans="2:13" x14ac:dyDescent="0.25">
      <c r="B1064" s="8" t="s">
        <v>1</v>
      </c>
      <c r="C1064" s="8" t="s">
        <v>0</v>
      </c>
      <c r="E1064" s="8" t="s">
        <v>0</v>
      </c>
      <c r="F1064" s="9">
        <v>45698</v>
      </c>
      <c r="G1064" t="s">
        <v>245</v>
      </c>
      <c r="H1064" s="11">
        <v>34000281244</v>
      </c>
      <c r="I1064" s="11">
        <v>5345956131</v>
      </c>
      <c r="M1064" t="s">
        <v>1545</v>
      </c>
    </row>
    <row r="1065" spans="2:13" x14ac:dyDescent="0.25">
      <c r="B1065" s="8" t="s">
        <v>1</v>
      </c>
      <c r="C1065" s="8" t="s">
        <v>0</v>
      </c>
      <c r="E1065" s="8" t="s">
        <v>0</v>
      </c>
      <c r="F1065" s="9">
        <v>45698</v>
      </c>
      <c r="G1065" t="s">
        <v>1513</v>
      </c>
      <c r="H1065" s="11">
        <v>10458168610</v>
      </c>
      <c r="I1065" s="11">
        <v>5454602194</v>
      </c>
      <c r="M1065" t="s">
        <v>1545</v>
      </c>
    </row>
    <row r="1066" spans="2:13" x14ac:dyDescent="0.25">
      <c r="B1066" s="8" t="s">
        <v>1</v>
      </c>
      <c r="C1066" s="8" t="s">
        <v>0</v>
      </c>
      <c r="E1066" s="8" t="s">
        <v>0</v>
      </c>
      <c r="F1066" s="9">
        <v>45698</v>
      </c>
      <c r="G1066" t="s">
        <v>1514</v>
      </c>
      <c r="H1066" s="11">
        <v>12982011318</v>
      </c>
      <c r="I1066" s="11">
        <v>5363834340</v>
      </c>
      <c r="M1066" t="s">
        <v>1545</v>
      </c>
    </row>
    <row r="1067" spans="2:13" x14ac:dyDescent="0.25">
      <c r="B1067" s="8" t="s">
        <v>1</v>
      </c>
      <c r="C1067" s="8" t="s">
        <v>0</v>
      </c>
      <c r="E1067" s="8" t="s">
        <v>0</v>
      </c>
      <c r="F1067" s="9">
        <v>45698</v>
      </c>
      <c r="G1067" t="s">
        <v>1515</v>
      </c>
      <c r="H1067" s="11">
        <v>17756321754</v>
      </c>
      <c r="I1067" s="11">
        <v>5364692357</v>
      </c>
      <c r="M1067" t="s">
        <v>1545</v>
      </c>
    </row>
    <row r="1068" spans="2:13" x14ac:dyDescent="0.25">
      <c r="B1068" s="8" t="s">
        <v>1</v>
      </c>
      <c r="C1068" s="8" t="s">
        <v>0</v>
      </c>
      <c r="E1068" s="8" t="s">
        <v>0</v>
      </c>
      <c r="F1068" s="9">
        <v>45698</v>
      </c>
      <c r="G1068" t="s">
        <v>1516</v>
      </c>
      <c r="H1068" s="11">
        <v>34903060410</v>
      </c>
      <c r="I1068" s="11">
        <v>5362478570</v>
      </c>
      <c r="M1068" t="s">
        <v>1545</v>
      </c>
    </row>
    <row r="1069" spans="2:13" x14ac:dyDescent="0.25">
      <c r="B1069" s="8" t="s">
        <v>1</v>
      </c>
      <c r="C1069" s="8" t="s">
        <v>0</v>
      </c>
      <c r="E1069" s="8" t="s">
        <v>0</v>
      </c>
      <c r="F1069" s="9">
        <v>45698</v>
      </c>
      <c r="G1069" t="s">
        <v>1517</v>
      </c>
      <c r="H1069" s="11">
        <v>14741422342</v>
      </c>
      <c r="I1069" s="11">
        <v>5337697402</v>
      </c>
      <c r="M1069" t="s">
        <v>1545</v>
      </c>
    </row>
    <row r="1070" spans="2:13" x14ac:dyDescent="0.25">
      <c r="B1070" s="8" t="s">
        <v>1</v>
      </c>
      <c r="C1070" s="8" t="s">
        <v>0</v>
      </c>
      <c r="E1070" s="8" t="s">
        <v>0</v>
      </c>
      <c r="F1070" s="9">
        <v>45698</v>
      </c>
      <c r="G1070" t="s">
        <v>1019</v>
      </c>
      <c r="H1070" s="11">
        <v>74386070094</v>
      </c>
      <c r="I1070" s="11">
        <v>5396323253</v>
      </c>
      <c r="M1070" t="s">
        <v>1545</v>
      </c>
    </row>
    <row r="1071" spans="2:13" x14ac:dyDescent="0.25">
      <c r="B1071" s="8" t="s">
        <v>1</v>
      </c>
      <c r="C1071" s="8" t="s">
        <v>0</v>
      </c>
      <c r="E1071" s="8" t="s">
        <v>0</v>
      </c>
      <c r="F1071" s="9">
        <v>45698</v>
      </c>
      <c r="G1071" t="s">
        <v>1518</v>
      </c>
      <c r="H1071" s="11">
        <v>23830978752</v>
      </c>
      <c r="I1071" s="11">
        <v>5331644792</v>
      </c>
      <c r="M1071" t="s">
        <v>1545</v>
      </c>
    </row>
    <row r="1072" spans="2:13" x14ac:dyDescent="0.25">
      <c r="B1072" s="8" t="s">
        <v>1</v>
      </c>
      <c r="C1072" s="8" t="s">
        <v>0</v>
      </c>
      <c r="E1072" s="8" t="s">
        <v>0</v>
      </c>
      <c r="F1072" s="9">
        <v>45698</v>
      </c>
      <c r="G1072" t="s">
        <v>1519</v>
      </c>
      <c r="H1072" s="11">
        <v>11552481186</v>
      </c>
      <c r="I1072" s="11">
        <v>5373241827</v>
      </c>
      <c r="M1072" t="s">
        <v>1545</v>
      </c>
    </row>
    <row r="1073" spans="2:13" x14ac:dyDescent="0.25">
      <c r="B1073" s="8" t="s">
        <v>1</v>
      </c>
      <c r="C1073" s="8" t="s">
        <v>0</v>
      </c>
      <c r="E1073" s="8" t="s">
        <v>0</v>
      </c>
      <c r="F1073" s="9">
        <v>45698</v>
      </c>
      <c r="G1073" t="s">
        <v>1520</v>
      </c>
      <c r="H1073" s="11">
        <v>32770821370</v>
      </c>
      <c r="I1073" s="11">
        <v>5312527991</v>
      </c>
      <c r="M1073" t="s">
        <v>1545</v>
      </c>
    </row>
    <row r="1074" spans="2:13" x14ac:dyDescent="0.25">
      <c r="B1074" s="8" t="s">
        <v>1</v>
      </c>
      <c r="C1074" s="8" t="s">
        <v>0</v>
      </c>
      <c r="E1074" s="8" t="s">
        <v>0</v>
      </c>
      <c r="F1074" s="9">
        <v>45699</v>
      </c>
      <c r="G1074" t="s">
        <v>1521</v>
      </c>
      <c r="H1074" s="11">
        <v>43285471486</v>
      </c>
      <c r="I1074" s="11">
        <v>5424209957</v>
      </c>
      <c r="J1074">
        <v>5384103900</v>
      </c>
      <c r="M1074" t="s">
        <v>1545</v>
      </c>
    </row>
    <row r="1075" spans="2:13" x14ac:dyDescent="0.25">
      <c r="B1075" s="8" t="s">
        <v>1</v>
      </c>
      <c r="C1075" s="8" t="s">
        <v>0</v>
      </c>
      <c r="E1075" s="8" t="s">
        <v>0</v>
      </c>
      <c r="F1075" s="9">
        <v>45698</v>
      </c>
      <c r="G1075" t="s">
        <v>1522</v>
      </c>
      <c r="H1075" s="11">
        <v>17900317244</v>
      </c>
      <c r="I1075" s="11">
        <v>2163903715</v>
      </c>
      <c r="M1075" t="s">
        <v>1545</v>
      </c>
    </row>
    <row r="1076" spans="2:13" x14ac:dyDescent="0.25">
      <c r="B1076" s="8" t="s">
        <v>1</v>
      </c>
      <c r="C1076" s="8" t="s">
        <v>0</v>
      </c>
      <c r="E1076" s="8" t="s">
        <v>0</v>
      </c>
      <c r="F1076" s="9">
        <v>45698</v>
      </c>
      <c r="G1076" t="s">
        <v>1523</v>
      </c>
      <c r="H1076" s="11">
        <v>35776357294</v>
      </c>
      <c r="I1076" s="11">
        <v>5396422422</v>
      </c>
      <c r="M1076" t="s">
        <v>1545</v>
      </c>
    </row>
    <row r="1077" spans="2:13" x14ac:dyDescent="0.25">
      <c r="B1077" s="8" t="s">
        <v>1</v>
      </c>
      <c r="C1077" s="8" t="s">
        <v>0</v>
      </c>
      <c r="E1077" s="8" t="s">
        <v>0</v>
      </c>
      <c r="F1077" s="9">
        <v>45699</v>
      </c>
      <c r="G1077" t="s">
        <v>1524</v>
      </c>
      <c r="H1077" s="11">
        <v>36124925226</v>
      </c>
      <c r="I1077" s="11">
        <v>5511381166</v>
      </c>
      <c r="M1077" t="s">
        <v>1545</v>
      </c>
    </row>
    <row r="1078" spans="2:13" x14ac:dyDescent="0.25">
      <c r="B1078" s="8" t="s">
        <v>1</v>
      </c>
      <c r="C1078" s="8" t="s">
        <v>0</v>
      </c>
      <c r="E1078" s="8" t="s">
        <v>0</v>
      </c>
      <c r="F1078" s="9">
        <v>45699</v>
      </c>
      <c r="G1078" t="s">
        <v>1525</v>
      </c>
      <c r="H1078" s="11">
        <v>43315568780</v>
      </c>
      <c r="I1078" s="11">
        <v>5078749626</v>
      </c>
      <c r="M1078" t="s">
        <v>1545</v>
      </c>
    </row>
    <row r="1079" spans="2:13" x14ac:dyDescent="0.25">
      <c r="B1079" s="8" t="s">
        <v>1</v>
      </c>
      <c r="C1079" s="8" t="s">
        <v>0</v>
      </c>
      <c r="E1079" s="8" t="s">
        <v>0</v>
      </c>
      <c r="F1079" s="9">
        <v>45698</v>
      </c>
      <c r="G1079" t="s">
        <v>1526</v>
      </c>
      <c r="H1079" s="11">
        <v>32062162440</v>
      </c>
      <c r="I1079" s="11">
        <v>5389203695</v>
      </c>
      <c r="M1079" t="s">
        <v>1545</v>
      </c>
    </row>
    <row r="1080" spans="2:13" x14ac:dyDescent="0.25">
      <c r="B1080" s="8" t="s">
        <v>1</v>
      </c>
      <c r="C1080" s="8" t="s">
        <v>0</v>
      </c>
      <c r="E1080" s="8" t="s">
        <v>0</v>
      </c>
      <c r="F1080" s="9">
        <v>45698</v>
      </c>
      <c r="G1080" t="s">
        <v>1527</v>
      </c>
      <c r="H1080" s="11">
        <v>51415191760</v>
      </c>
      <c r="I1080" s="11">
        <v>5417660541</v>
      </c>
      <c r="M1080" t="s">
        <v>1545</v>
      </c>
    </row>
    <row r="1081" spans="2:13" x14ac:dyDescent="0.25">
      <c r="B1081" s="8" t="s">
        <v>1</v>
      </c>
      <c r="C1081" s="8" t="s">
        <v>0</v>
      </c>
      <c r="E1081" s="8" t="s">
        <v>0</v>
      </c>
      <c r="F1081" s="9">
        <v>45698</v>
      </c>
      <c r="G1081" t="s">
        <v>1528</v>
      </c>
      <c r="H1081" s="11">
        <v>40576899288</v>
      </c>
      <c r="I1081" s="11">
        <v>5345954190</v>
      </c>
      <c r="M1081" t="s">
        <v>1545</v>
      </c>
    </row>
    <row r="1082" spans="2:13" x14ac:dyDescent="0.25">
      <c r="B1082" s="8" t="s">
        <v>1</v>
      </c>
      <c r="C1082" s="8" t="s">
        <v>0</v>
      </c>
      <c r="E1082" s="8" t="s">
        <v>0</v>
      </c>
      <c r="F1082" s="9">
        <v>45697</v>
      </c>
      <c r="G1082" t="s">
        <v>1529</v>
      </c>
      <c r="H1082" s="11">
        <v>34343196328</v>
      </c>
      <c r="I1082" s="11">
        <v>5359867053</v>
      </c>
      <c r="M1082" t="s">
        <v>1545</v>
      </c>
    </row>
    <row r="1083" spans="2:13" x14ac:dyDescent="0.25">
      <c r="B1083" s="8" t="s">
        <v>1</v>
      </c>
      <c r="C1083" s="8" t="s">
        <v>0</v>
      </c>
      <c r="E1083" s="8" t="s">
        <v>0</v>
      </c>
      <c r="F1083" s="9">
        <v>45696</v>
      </c>
      <c r="G1083" t="s">
        <v>1136</v>
      </c>
      <c r="H1083" s="11">
        <v>72616082664</v>
      </c>
      <c r="I1083" s="11">
        <v>5071391971</v>
      </c>
      <c r="M1083" t="s">
        <v>1545</v>
      </c>
    </row>
    <row r="1084" spans="2:13" x14ac:dyDescent="0.25">
      <c r="B1084" s="8" t="s">
        <v>1</v>
      </c>
      <c r="C1084" s="8" t="s">
        <v>0</v>
      </c>
      <c r="E1084" s="8" t="s">
        <v>0</v>
      </c>
      <c r="F1084" s="9">
        <v>45695</v>
      </c>
      <c r="G1084" t="s">
        <v>1530</v>
      </c>
      <c r="H1084" s="11">
        <v>14399635774</v>
      </c>
      <c r="I1084" s="11">
        <v>5320655351</v>
      </c>
      <c r="M1084" t="s">
        <v>1545</v>
      </c>
    </row>
    <row r="1085" spans="2:13" x14ac:dyDescent="0.25">
      <c r="B1085" s="8" t="s">
        <v>1</v>
      </c>
      <c r="C1085" s="8" t="s">
        <v>0</v>
      </c>
      <c r="E1085" s="8" t="s">
        <v>0</v>
      </c>
      <c r="F1085" s="9">
        <v>45696</v>
      </c>
      <c r="G1085" t="s">
        <v>1128</v>
      </c>
      <c r="H1085" s="11">
        <v>37871080374</v>
      </c>
      <c r="I1085" s="11">
        <v>112</v>
      </c>
      <c r="M1085" t="s">
        <v>1545</v>
      </c>
    </row>
    <row r="1086" spans="2:13" x14ac:dyDescent="0.25">
      <c r="B1086" s="8" t="s">
        <v>1</v>
      </c>
      <c r="C1086" s="8" t="s">
        <v>0</v>
      </c>
      <c r="E1086" s="8" t="s">
        <v>0</v>
      </c>
      <c r="F1086" s="9">
        <v>45697</v>
      </c>
      <c r="G1086" t="s">
        <v>1531</v>
      </c>
      <c r="H1086" s="11">
        <v>25945954744</v>
      </c>
      <c r="I1086" s="11">
        <v>5466103430</v>
      </c>
      <c r="M1086" t="s">
        <v>1545</v>
      </c>
    </row>
    <row r="1087" spans="2:13" x14ac:dyDescent="0.25">
      <c r="B1087" s="8" t="s">
        <v>1</v>
      </c>
      <c r="C1087" s="8" t="s">
        <v>0</v>
      </c>
      <c r="E1087" s="8" t="s">
        <v>0</v>
      </c>
      <c r="F1087" s="9">
        <v>45697</v>
      </c>
      <c r="G1087" t="s">
        <v>1532</v>
      </c>
      <c r="H1087" s="11">
        <v>56419033764</v>
      </c>
      <c r="I1087" s="11">
        <v>5465110797</v>
      </c>
      <c r="M1087" t="s">
        <v>1545</v>
      </c>
    </row>
    <row r="1088" spans="2:13" x14ac:dyDescent="0.25">
      <c r="B1088" s="8" t="s">
        <v>1</v>
      </c>
      <c r="C1088" s="8" t="s">
        <v>0</v>
      </c>
      <c r="E1088" s="8" t="s">
        <v>0</v>
      </c>
      <c r="F1088" s="9">
        <v>45694</v>
      </c>
      <c r="G1088" t="s">
        <v>1533</v>
      </c>
      <c r="H1088" s="11">
        <v>12398411368</v>
      </c>
      <c r="I1088" s="11">
        <v>5468303537</v>
      </c>
      <c r="M1088" t="s">
        <v>1545</v>
      </c>
    </row>
    <row r="1089" spans="2:13" x14ac:dyDescent="0.25">
      <c r="B1089" s="8" t="s">
        <v>1</v>
      </c>
      <c r="C1089" s="8" t="s">
        <v>0</v>
      </c>
      <c r="E1089" s="8" t="s">
        <v>0</v>
      </c>
      <c r="F1089" s="9">
        <v>45695</v>
      </c>
      <c r="G1089" t="s">
        <v>1534</v>
      </c>
      <c r="H1089" s="11">
        <v>64858374904</v>
      </c>
      <c r="I1089" s="11">
        <v>22</v>
      </c>
      <c r="M1089" t="s">
        <v>1545</v>
      </c>
    </row>
    <row r="1090" spans="2:13" x14ac:dyDescent="0.25">
      <c r="B1090" s="8" t="s">
        <v>1</v>
      </c>
      <c r="C1090" s="8" t="s">
        <v>0</v>
      </c>
      <c r="E1090" s="8" t="s">
        <v>0</v>
      </c>
      <c r="F1090" s="9">
        <v>45697</v>
      </c>
      <c r="G1090" t="s">
        <v>1177</v>
      </c>
      <c r="H1090" s="11">
        <v>12878487982</v>
      </c>
      <c r="I1090" s="11">
        <v>5320521299</v>
      </c>
      <c r="M1090" t="s">
        <v>1545</v>
      </c>
    </row>
    <row r="1091" spans="2:13" x14ac:dyDescent="0.25">
      <c r="B1091" s="8" t="s">
        <v>1</v>
      </c>
      <c r="C1091" s="8" t="s">
        <v>0</v>
      </c>
      <c r="E1091" s="8" t="s">
        <v>0</v>
      </c>
      <c r="F1091" s="9">
        <v>45697</v>
      </c>
      <c r="G1091" t="s">
        <v>1535</v>
      </c>
      <c r="H1091" s="11">
        <v>49522264712</v>
      </c>
      <c r="I1091" s="11">
        <v>5329057161</v>
      </c>
      <c r="M1091" t="s">
        <v>1545</v>
      </c>
    </row>
    <row r="1092" spans="2:13" x14ac:dyDescent="0.25">
      <c r="B1092" s="8" t="s">
        <v>1</v>
      </c>
      <c r="C1092" s="8" t="s">
        <v>0</v>
      </c>
      <c r="E1092" s="8" t="s">
        <v>0</v>
      </c>
      <c r="F1092" s="9">
        <v>45697</v>
      </c>
      <c r="G1092" t="s">
        <v>1174</v>
      </c>
      <c r="H1092" s="11">
        <v>35023077210</v>
      </c>
      <c r="I1092" s="11">
        <v>1120000000</v>
      </c>
      <c r="M1092" t="s">
        <v>1545</v>
      </c>
    </row>
    <row r="1093" spans="2:13" x14ac:dyDescent="0.25">
      <c r="B1093" s="8" t="s">
        <v>1</v>
      </c>
      <c r="C1093" s="8" t="s">
        <v>0</v>
      </c>
      <c r="E1093" s="8" t="s">
        <v>0</v>
      </c>
      <c r="F1093" s="9">
        <v>45694</v>
      </c>
      <c r="G1093" t="s">
        <v>1536</v>
      </c>
      <c r="H1093" s="11">
        <v>28408970930</v>
      </c>
      <c r="I1093" s="11">
        <v>5313139366</v>
      </c>
      <c r="M1093" t="s">
        <v>1545</v>
      </c>
    </row>
    <row r="1094" spans="2:13" x14ac:dyDescent="0.25">
      <c r="B1094" s="8" t="s">
        <v>1</v>
      </c>
      <c r="C1094" s="8" t="s">
        <v>0</v>
      </c>
      <c r="E1094" s="8" t="s">
        <v>0</v>
      </c>
      <c r="F1094" s="9">
        <v>45697</v>
      </c>
      <c r="G1094" t="s">
        <v>1537</v>
      </c>
      <c r="H1094" s="11">
        <v>31672458264</v>
      </c>
      <c r="I1094" s="11">
        <v>1120000000</v>
      </c>
      <c r="M1094" t="s">
        <v>1545</v>
      </c>
    </row>
    <row r="1095" spans="2:13" x14ac:dyDescent="0.25">
      <c r="B1095" s="8" t="s">
        <v>1</v>
      </c>
      <c r="C1095" s="8" t="s">
        <v>0</v>
      </c>
      <c r="E1095" s="8" t="s">
        <v>0</v>
      </c>
      <c r="F1095" s="9">
        <v>45697</v>
      </c>
      <c r="G1095" t="s">
        <v>1538</v>
      </c>
      <c r="H1095" s="11">
        <v>41629957610</v>
      </c>
      <c r="I1095" s="11">
        <v>5308817282</v>
      </c>
      <c r="M1095" t="s">
        <v>1545</v>
      </c>
    </row>
    <row r="1096" spans="2:13" x14ac:dyDescent="0.25">
      <c r="B1096" s="8" t="s">
        <v>1</v>
      </c>
      <c r="C1096" s="8" t="s">
        <v>0</v>
      </c>
      <c r="E1096" s="8" t="s">
        <v>0</v>
      </c>
      <c r="F1096" s="9">
        <v>45697</v>
      </c>
      <c r="G1096" t="s">
        <v>1539</v>
      </c>
      <c r="H1096" s="11">
        <v>47062022014</v>
      </c>
      <c r="I1096" s="11">
        <v>5050771094</v>
      </c>
      <c r="M1096" t="s">
        <v>1545</v>
      </c>
    </row>
    <row r="1097" spans="2:13" x14ac:dyDescent="0.25">
      <c r="B1097" s="8" t="s">
        <v>1</v>
      </c>
      <c r="C1097" s="8" t="s">
        <v>0</v>
      </c>
      <c r="E1097" s="8" t="s">
        <v>0</v>
      </c>
      <c r="F1097" s="9">
        <v>45697</v>
      </c>
      <c r="G1097" t="s">
        <v>1213</v>
      </c>
      <c r="H1097" s="11">
        <v>50362871596</v>
      </c>
      <c r="I1097" s="11">
        <v>1120000000</v>
      </c>
      <c r="M1097" t="s">
        <v>1545</v>
      </c>
    </row>
    <row r="1098" spans="2:13" x14ac:dyDescent="0.25">
      <c r="B1098" s="8" t="s">
        <v>1</v>
      </c>
      <c r="C1098" s="8" t="s">
        <v>0</v>
      </c>
      <c r="E1098" s="8" t="s">
        <v>0</v>
      </c>
      <c r="F1098" s="9">
        <v>45697</v>
      </c>
      <c r="G1098" t="s">
        <v>1540</v>
      </c>
      <c r="H1098" s="11">
        <v>51745578798</v>
      </c>
      <c r="I1098" s="11">
        <v>5438751554</v>
      </c>
      <c r="M1098" t="s">
        <v>1545</v>
      </c>
    </row>
    <row r="1099" spans="2:13" x14ac:dyDescent="0.25">
      <c r="B1099" s="8" t="s">
        <v>1</v>
      </c>
      <c r="C1099" s="8" t="s">
        <v>0</v>
      </c>
      <c r="E1099" s="8" t="s">
        <v>0</v>
      </c>
      <c r="F1099" s="9">
        <v>45698</v>
      </c>
      <c r="G1099" t="s">
        <v>58</v>
      </c>
      <c r="H1099" s="11">
        <v>68620010700</v>
      </c>
      <c r="I1099" s="11">
        <v>5324989028</v>
      </c>
      <c r="M1099" t="s">
        <v>1545</v>
      </c>
    </row>
    <row r="1100" spans="2:13" x14ac:dyDescent="0.25">
      <c r="B1100" s="8" t="s">
        <v>1</v>
      </c>
      <c r="C1100" s="8" t="s">
        <v>0</v>
      </c>
      <c r="E1100" s="8" t="s">
        <v>0</v>
      </c>
      <c r="F1100" s="9">
        <v>45695</v>
      </c>
      <c r="G1100" t="s">
        <v>1541</v>
      </c>
      <c r="H1100" s="11">
        <v>11432535688</v>
      </c>
      <c r="I1100" s="11">
        <v>5305925375</v>
      </c>
      <c r="M1100" t="s">
        <v>1545</v>
      </c>
    </row>
    <row r="1101" spans="2:13" x14ac:dyDescent="0.25">
      <c r="B1101" s="8" t="s">
        <v>1</v>
      </c>
      <c r="C1101" s="8" t="s">
        <v>0</v>
      </c>
      <c r="E1101" s="8" t="s">
        <v>0</v>
      </c>
      <c r="F1101" s="9">
        <v>45698</v>
      </c>
      <c r="G1101" t="s">
        <v>1542</v>
      </c>
      <c r="H1101" s="11">
        <v>28618960134</v>
      </c>
      <c r="I1101" s="11">
        <v>5315865696</v>
      </c>
      <c r="M1101" t="s">
        <v>1545</v>
      </c>
    </row>
    <row r="1102" spans="2:13" x14ac:dyDescent="0.25">
      <c r="B1102" s="8" t="s">
        <v>1</v>
      </c>
      <c r="C1102" s="8" t="s">
        <v>0</v>
      </c>
      <c r="E1102" s="8" t="s">
        <v>0</v>
      </c>
      <c r="F1102" s="9">
        <v>45698</v>
      </c>
      <c r="G1102" t="s">
        <v>1543</v>
      </c>
      <c r="H1102" s="11">
        <v>25958471450</v>
      </c>
      <c r="I1102" s="11">
        <v>5523953525</v>
      </c>
      <c r="M1102" t="s">
        <v>1545</v>
      </c>
    </row>
    <row r="1103" spans="2:13" x14ac:dyDescent="0.25">
      <c r="B1103" s="8" t="s">
        <v>1</v>
      </c>
      <c r="C1103" s="8" t="s">
        <v>0</v>
      </c>
      <c r="E1103" s="8" t="s">
        <v>0</v>
      </c>
      <c r="F1103" s="9">
        <v>45695</v>
      </c>
      <c r="G1103" t="s">
        <v>1544</v>
      </c>
      <c r="H1103" s="11">
        <v>67087061768</v>
      </c>
      <c r="I1103" s="11">
        <v>5312500204</v>
      </c>
      <c r="M1103" t="s">
        <v>1545</v>
      </c>
    </row>
    <row r="1104" spans="2:13" x14ac:dyDescent="0.25">
      <c r="B1104" s="8" t="s">
        <v>1</v>
      </c>
      <c r="C1104" s="8" t="s">
        <v>0</v>
      </c>
      <c r="E1104" s="8" t="s">
        <v>0</v>
      </c>
      <c r="F1104" s="12">
        <v>45776</v>
      </c>
      <c r="G1104" t="s">
        <v>1547</v>
      </c>
      <c r="H1104" s="11">
        <v>29866640472</v>
      </c>
      <c r="I1104" s="11">
        <v>5312311429</v>
      </c>
      <c r="K1104" t="s">
        <v>1548</v>
      </c>
      <c r="L1104" t="s">
        <v>1546</v>
      </c>
      <c r="M1104" t="s">
        <v>1918</v>
      </c>
    </row>
    <row r="1105" spans="2:13" x14ac:dyDescent="0.25">
      <c r="B1105" s="8" t="s">
        <v>1</v>
      </c>
      <c r="C1105" s="8" t="s">
        <v>0</v>
      </c>
      <c r="E1105" s="8" t="s">
        <v>0</v>
      </c>
      <c r="F1105" s="12">
        <v>45776</v>
      </c>
      <c r="G1105" t="s">
        <v>1549</v>
      </c>
      <c r="H1105" s="11">
        <v>24064307332</v>
      </c>
      <c r="I1105" s="11">
        <v>5354490349</v>
      </c>
      <c r="K1105" t="s">
        <v>35</v>
      </c>
      <c r="L1105" t="s">
        <v>1546</v>
      </c>
      <c r="M1105" t="s">
        <v>1918</v>
      </c>
    </row>
    <row r="1106" spans="2:13" x14ac:dyDescent="0.25">
      <c r="B1106" s="8" t="s">
        <v>1</v>
      </c>
      <c r="C1106" s="8" t="s">
        <v>0</v>
      </c>
      <c r="E1106" s="8" t="s">
        <v>0</v>
      </c>
      <c r="F1106" s="12">
        <v>45776</v>
      </c>
      <c r="G1106" t="s">
        <v>1550</v>
      </c>
      <c r="H1106" s="11">
        <v>32005046820</v>
      </c>
      <c r="I1106" s="11">
        <v>5424719810</v>
      </c>
      <c r="K1106" t="s">
        <v>1551</v>
      </c>
      <c r="L1106" t="s">
        <v>1546</v>
      </c>
      <c r="M1106" t="s">
        <v>1918</v>
      </c>
    </row>
    <row r="1107" spans="2:13" x14ac:dyDescent="0.25">
      <c r="B1107" s="8" t="s">
        <v>1</v>
      </c>
      <c r="C1107" s="8" t="s">
        <v>0</v>
      </c>
      <c r="E1107" s="8" t="s">
        <v>0</v>
      </c>
      <c r="F1107" s="12">
        <v>45776</v>
      </c>
      <c r="G1107" t="s">
        <v>1552</v>
      </c>
      <c r="H1107" s="11">
        <v>46900942408</v>
      </c>
      <c r="I1107" s="11">
        <v>5077533528</v>
      </c>
      <c r="K1107" t="s">
        <v>1548</v>
      </c>
      <c r="L1107" t="s">
        <v>1546</v>
      </c>
      <c r="M1107" t="s">
        <v>1918</v>
      </c>
    </row>
    <row r="1108" spans="2:13" x14ac:dyDescent="0.25">
      <c r="B1108" s="8" t="s">
        <v>1</v>
      </c>
      <c r="C1108" s="8" t="s">
        <v>0</v>
      </c>
      <c r="E1108" s="8" t="s">
        <v>0</v>
      </c>
      <c r="F1108" s="12">
        <v>45776</v>
      </c>
      <c r="G1108" t="s">
        <v>1553</v>
      </c>
      <c r="H1108" s="11">
        <v>58420008748</v>
      </c>
      <c r="I1108" s="11">
        <v>5534198091</v>
      </c>
      <c r="K1108" t="s">
        <v>1554</v>
      </c>
      <c r="L1108" t="s">
        <v>1546</v>
      </c>
      <c r="M1108" t="s">
        <v>1918</v>
      </c>
    </row>
    <row r="1109" spans="2:13" x14ac:dyDescent="0.25">
      <c r="B1109" s="8" t="s">
        <v>1</v>
      </c>
      <c r="C1109" s="8" t="s">
        <v>0</v>
      </c>
      <c r="E1109" s="8" t="s">
        <v>0</v>
      </c>
      <c r="F1109" s="12">
        <v>45776</v>
      </c>
      <c r="G1109" t="s">
        <v>1556</v>
      </c>
      <c r="H1109" s="11">
        <v>17027007004</v>
      </c>
      <c r="I1109" s="11">
        <v>5427942310</v>
      </c>
      <c r="K1109" t="s">
        <v>35</v>
      </c>
      <c r="L1109" t="s">
        <v>1555</v>
      </c>
      <c r="M1109" t="s">
        <v>1918</v>
      </c>
    </row>
    <row r="1110" spans="2:13" x14ac:dyDescent="0.25">
      <c r="B1110" s="8" t="s">
        <v>1</v>
      </c>
      <c r="C1110" s="8" t="s">
        <v>0</v>
      </c>
      <c r="E1110" s="8" t="s">
        <v>0</v>
      </c>
      <c r="F1110" s="12">
        <v>45776</v>
      </c>
      <c r="G1110" t="s">
        <v>1557</v>
      </c>
      <c r="H1110" s="11">
        <v>31138255390</v>
      </c>
      <c r="I1110" s="11">
        <v>5063880565</v>
      </c>
      <c r="K1110" t="s">
        <v>35</v>
      </c>
      <c r="L1110" t="s">
        <v>1555</v>
      </c>
      <c r="M1110" t="s">
        <v>1918</v>
      </c>
    </row>
    <row r="1111" spans="2:13" x14ac:dyDescent="0.25">
      <c r="B1111" s="8" t="s">
        <v>1</v>
      </c>
      <c r="C1111" s="8" t="s">
        <v>0</v>
      </c>
      <c r="E1111" s="8" t="s">
        <v>0</v>
      </c>
      <c r="F1111" s="9">
        <v>45775</v>
      </c>
      <c r="G1111" t="s">
        <v>1559</v>
      </c>
      <c r="H1111" s="11">
        <v>10221103022</v>
      </c>
      <c r="I1111" s="11">
        <v>5412588933</v>
      </c>
      <c r="K1111" s="9" t="s">
        <v>1560</v>
      </c>
      <c r="L1111" t="s">
        <v>1558</v>
      </c>
      <c r="M1111" t="s">
        <v>1918</v>
      </c>
    </row>
    <row r="1112" spans="2:13" x14ac:dyDescent="0.25">
      <c r="B1112" s="8" t="s">
        <v>1</v>
      </c>
      <c r="C1112" s="8" t="s">
        <v>0</v>
      </c>
      <c r="E1112" s="8" t="s">
        <v>0</v>
      </c>
      <c r="F1112" s="9">
        <v>45775</v>
      </c>
      <c r="G1112" t="s">
        <v>1561</v>
      </c>
      <c r="H1112" s="11">
        <v>37921746380</v>
      </c>
      <c r="I1112" s="11">
        <v>5325803885</v>
      </c>
      <c r="K1112" s="9" t="s">
        <v>1560</v>
      </c>
      <c r="L1112" t="s">
        <v>1558</v>
      </c>
      <c r="M1112" t="s">
        <v>1918</v>
      </c>
    </row>
    <row r="1113" spans="2:13" x14ac:dyDescent="0.25">
      <c r="B1113" s="8" t="s">
        <v>1</v>
      </c>
      <c r="C1113" s="8" t="s">
        <v>0</v>
      </c>
      <c r="E1113" s="8" t="s">
        <v>0</v>
      </c>
      <c r="F1113" s="9">
        <v>45775</v>
      </c>
      <c r="G1113" t="s">
        <v>1562</v>
      </c>
      <c r="H1113" s="11">
        <v>10456558116</v>
      </c>
      <c r="I1113" s="11">
        <v>5438262636</v>
      </c>
      <c r="K1113" s="9" t="s">
        <v>1560</v>
      </c>
      <c r="L1113" t="s">
        <v>1558</v>
      </c>
      <c r="M1113" t="s">
        <v>1918</v>
      </c>
    </row>
    <row r="1114" spans="2:13" x14ac:dyDescent="0.25">
      <c r="B1114" s="8" t="s">
        <v>1</v>
      </c>
      <c r="C1114" s="8" t="s">
        <v>0</v>
      </c>
      <c r="E1114" s="8" t="s">
        <v>0</v>
      </c>
      <c r="F1114" s="9">
        <v>45775</v>
      </c>
      <c r="G1114" t="s">
        <v>1563</v>
      </c>
      <c r="H1114" s="11">
        <v>67021001782</v>
      </c>
      <c r="I1114" s="11">
        <v>5301563874</v>
      </c>
      <c r="K1114" s="9" t="s">
        <v>1564</v>
      </c>
      <c r="L1114" t="s">
        <v>1558</v>
      </c>
      <c r="M1114" t="s">
        <v>1918</v>
      </c>
    </row>
    <row r="1115" spans="2:13" x14ac:dyDescent="0.25">
      <c r="B1115" s="8" t="s">
        <v>1</v>
      </c>
      <c r="C1115" s="8" t="s">
        <v>0</v>
      </c>
      <c r="E1115" s="8" t="s">
        <v>0</v>
      </c>
      <c r="F1115" s="9">
        <v>45775</v>
      </c>
      <c r="G1115" t="s">
        <v>1565</v>
      </c>
      <c r="H1115" s="11">
        <v>13664791030</v>
      </c>
      <c r="I1115" s="11">
        <v>5413843749</v>
      </c>
      <c r="K1115" s="9" t="s">
        <v>1564</v>
      </c>
      <c r="L1115" t="s">
        <v>1558</v>
      </c>
      <c r="M1115" t="s">
        <v>1918</v>
      </c>
    </row>
    <row r="1116" spans="2:13" x14ac:dyDescent="0.25">
      <c r="B1116" s="8" t="s">
        <v>1</v>
      </c>
      <c r="C1116" s="8" t="s">
        <v>0</v>
      </c>
      <c r="E1116" s="8" t="s">
        <v>0</v>
      </c>
      <c r="F1116" s="9">
        <v>45775</v>
      </c>
      <c r="G1116" t="s">
        <v>1566</v>
      </c>
      <c r="H1116" s="11">
        <v>22585331638</v>
      </c>
      <c r="I1116" s="11">
        <v>5433498708</v>
      </c>
      <c r="K1116" s="9" t="s">
        <v>1560</v>
      </c>
      <c r="L1116" t="s">
        <v>1558</v>
      </c>
      <c r="M1116" t="s">
        <v>1918</v>
      </c>
    </row>
    <row r="1117" spans="2:13" x14ac:dyDescent="0.25">
      <c r="B1117" s="8" t="s">
        <v>1</v>
      </c>
      <c r="C1117" s="8" t="s">
        <v>0</v>
      </c>
      <c r="E1117" s="8" t="s">
        <v>0</v>
      </c>
      <c r="F1117" s="9">
        <v>45775</v>
      </c>
      <c r="G1117" t="s">
        <v>1567</v>
      </c>
      <c r="H1117" s="11">
        <v>18949696192</v>
      </c>
      <c r="I1117" s="11">
        <v>5422368106</v>
      </c>
      <c r="K1117" s="9" t="s">
        <v>1560</v>
      </c>
      <c r="L1117" t="s">
        <v>1558</v>
      </c>
      <c r="M1117" t="s">
        <v>1918</v>
      </c>
    </row>
    <row r="1118" spans="2:13" x14ac:dyDescent="0.25">
      <c r="B1118" s="8" t="s">
        <v>1</v>
      </c>
      <c r="C1118" s="8" t="s">
        <v>0</v>
      </c>
      <c r="E1118" s="8" t="s">
        <v>0</v>
      </c>
      <c r="F1118" s="9">
        <v>45775</v>
      </c>
      <c r="G1118" t="s">
        <v>1568</v>
      </c>
      <c r="H1118" s="11">
        <v>15608706384</v>
      </c>
      <c r="I1118" s="11">
        <v>5075037472</v>
      </c>
      <c r="K1118" s="9" t="s">
        <v>1560</v>
      </c>
      <c r="L1118" t="s">
        <v>1558</v>
      </c>
      <c r="M1118" t="s">
        <v>1918</v>
      </c>
    </row>
    <row r="1119" spans="2:13" x14ac:dyDescent="0.25">
      <c r="B1119" s="8" t="s">
        <v>1</v>
      </c>
      <c r="C1119" s="8" t="s">
        <v>0</v>
      </c>
      <c r="E1119" s="8" t="s">
        <v>0</v>
      </c>
      <c r="F1119" s="9">
        <v>45775</v>
      </c>
      <c r="G1119" t="s">
        <v>1569</v>
      </c>
      <c r="H1119" s="11">
        <v>19774443470</v>
      </c>
      <c r="I1119" s="11">
        <v>5354656482</v>
      </c>
      <c r="K1119" s="9" t="s">
        <v>1560</v>
      </c>
      <c r="L1119" t="s">
        <v>1558</v>
      </c>
      <c r="M1119" t="s">
        <v>1918</v>
      </c>
    </row>
    <row r="1120" spans="2:13" x14ac:dyDescent="0.25">
      <c r="B1120" s="8" t="s">
        <v>1</v>
      </c>
      <c r="C1120" s="8" t="s">
        <v>0</v>
      </c>
      <c r="E1120" s="8" t="s">
        <v>0</v>
      </c>
      <c r="F1120" s="9">
        <v>45775</v>
      </c>
      <c r="G1120" t="s">
        <v>1570</v>
      </c>
      <c r="H1120" s="11">
        <v>19966437072</v>
      </c>
      <c r="I1120" s="11">
        <v>5070711909</v>
      </c>
      <c r="K1120" s="9" t="s">
        <v>1560</v>
      </c>
      <c r="L1120" t="s">
        <v>1558</v>
      </c>
      <c r="M1120" t="s">
        <v>1918</v>
      </c>
    </row>
    <row r="1121" spans="2:13" x14ac:dyDescent="0.25">
      <c r="B1121" s="8" t="s">
        <v>1</v>
      </c>
      <c r="C1121" s="8" t="s">
        <v>0</v>
      </c>
      <c r="E1121" s="8" t="s">
        <v>0</v>
      </c>
      <c r="F1121" s="9">
        <v>45775</v>
      </c>
      <c r="G1121" t="s">
        <v>1571</v>
      </c>
      <c r="H1121" s="11">
        <v>11678833838</v>
      </c>
      <c r="I1121" s="11">
        <v>5363175483</v>
      </c>
      <c r="K1121" s="9" t="s">
        <v>1572</v>
      </c>
      <c r="L1121" t="s">
        <v>1558</v>
      </c>
      <c r="M1121" t="s">
        <v>1918</v>
      </c>
    </row>
    <row r="1122" spans="2:13" x14ac:dyDescent="0.25">
      <c r="B1122" s="8" t="s">
        <v>1</v>
      </c>
      <c r="C1122" s="8" t="s">
        <v>0</v>
      </c>
      <c r="E1122" s="8" t="s">
        <v>0</v>
      </c>
      <c r="F1122" s="9">
        <v>45775</v>
      </c>
      <c r="G1122" t="s">
        <v>1573</v>
      </c>
      <c r="H1122" s="11">
        <v>24251094984</v>
      </c>
      <c r="I1122" s="11">
        <v>5437485605</v>
      </c>
      <c r="K1122" s="9" t="s">
        <v>1560</v>
      </c>
      <c r="L1122" t="s">
        <v>1558</v>
      </c>
      <c r="M1122" t="s">
        <v>1918</v>
      </c>
    </row>
    <row r="1123" spans="2:13" x14ac:dyDescent="0.25">
      <c r="B1123" s="8" t="s">
        <v>1</v>
      </c>
      <c r="C1123" s="8" t="s">
        <v>0</v>
      </c>
      <c r="E1123" s="8" t="s">
        <v>0</v>
      </c>
      <c r="F1123" s="9">
        <v>45775</v>
      </c>
      <c r="G1123" t="s">
        <v>1574</v>
      </c>
      <c r="H1123" s="11">
        <v>26090154096</v>
      </c>
      <c r="I1123" s="11">
        <v>5344156444</v>
      </c>
      <c r="K1123" s="9" t="s">
        <v>1575</v>
      </c>
      <c r="L1123" t="s">
        <v>1558</v>
      </c>
      <c r="M1123" t="s">
        <v>1918</v>
      </c>
    </row>
    <row r="1124" spans="2:13" x14ac:dyDescent="0.25">
      <c r="B1124" s="8" t="s">
        <v>1</v>
      </c>
      <c r="C1124" s="8" t="s">
        <v>0</v>
      </c>
      <c r="E1124" s="8" t="s">
        <v>0</v>
      </c>
      <c r="F1124" s="9">
        <v>45775</v>
      </c>
      <c r="G1124" t="s">
        <v>1576</v>
      </c>
      <c r="H1124" s="11">
        <v>53128407022</v>
      </c>
      <c r="I1124" s="11">
        <v>5425842172</v>
      </c>
      <c r="K1124" s="9" t="s">
        <v>1560</v>
      </c>
      <c r="L1124" t="s">
        <v>1558</v>
      </c>
      <c r="M1124" t="s">
        <v>1918</v>
      </c>
    </row>
    <row r="1125" spans="2:13" x14ac:dyDescent="0.25">
      <c r="B1125" s="8" t="s">
        <v>1</v>
      </c>
      <c r="C1125" s="8" t="s">
        <v>0</v>
      </c>
      <c r="E1125" s="8" t="s">
        <v>0</v>
      </c>
      <c r="F1125" s="9">
        <v>45775</v>
      </c>
      <c r="G1125" t="s">
        <v>1577</v>
      </c>
      <c r="H1125" s="11">
        <v>32452244848</v>
      </c>
      <c r="I1125" s="11">
        <v>5323284489</v>
      </c>
      <c r="K1125" s="9" t="s">
        <v>1578</v>
      </c>
      <c r="L1125" t="s">
        <v>1558</v>
      </c>
      <c r="M1125" t="s">
        <v>1918</v>
      </c>
    </row>
    <row r="1126" spans="2:13" x14ac:dyDescent="0.25">
      <c r="B1126" s="8" t="s">
        <v>1</v>
      </c>
      <c r="C1126" s="8" t="s">
        <v>0</v>
      </c>
      <c r="E1126" s="8" t="s">
        <v>0</v>
      </c>
      <c r="F1126" s="9">
        <v>45775</v>
      </c>
      <c r="G1126" t="s">
        <v>1579</v>
      </c>
      <c r="H1126" s="11">
        <v>34375528388</v>
      </c>
      <c r="I1126" s="11">
        <v>5326049029</v>
      </c>
      <c r="K1126" s="9" t="s">
        <v>1580</v>
      </c>
      <c r="L1126" t="s">
        <v>1558</v>
      </c>
      <c r="M1126" t="s">
        <v>1918</v>
      </c>
    </row>
    <row r="1127" spans="2:13" x14ac:dyDescent="0.25">
      <c r="B1127" s="8" t="s">
        <v>1</v>
      </c>
      <c r="C1127" s="8" t="s">
        <v>0</v>
      </c>
      <c r="E1127" s="8" t="s">
        <v>0</v>
      </c>
      <c r="F1127" s="9">
        <v>45775</v>
      </c>
      <c r="G1127" t="s">
        <v>1581</v>
      </c>
      <c r="H1127" s="11">
        <v>18979130840</v>
      </c>
      <c r="I1127" s="11">
        <v>5070924801</v>
      </c>
      <c r="K1127" s="9" t="s">
        <v>1575</v>
      </c>
      <c r="L1127" t="s">
        <v>1558</v>
      </c>
      <c r="M1127" t="s">
        <v>1918</v>
      </c>
    </row>
    <row r="1128" spans="2:13" x14ac:dyDescent="0.25">
      <c r="B1128" s="8" t="s">
        <v>1</v>
      </c>
      <c r="C1128" s="8" t="s">
        <v>0</v>
      </c>
      <c r="E1128" s="8" t="s">
        <v>0</v>
      </c>
      <c r="F1128" s="9">
        <v>45775</v>
      </c>
      <c r="G1128" t="s">
        <v>1582</v>
      </c>
      <c r="H1128" s="11">
        <v>50785036060</v>
      </c>
      <c r="I1128" s="11">
        <v>5313673943</v>
      </c>
      <c r="K1128" s="9" t="s">
        <v>1580</v>
      </c>
      <c r="L1128" t="s">
        <v>1558</v>
      </c>
      <c r="M1128" t="s">
        <v>1918</v>
      </c>
    </row>
    <row r="1129" spans="2:13" x14ac:dyDescent="0.25">
      <c r="B1129" s="8" t="s">
        <v>1</v>
      </c>
      <c r="C1129" s="8" t="s">
        <v>0</v>
      </c>
      <c r="E1129" s="8" t="s">
        <v>0</v>
      </c>
      <c r="F1129" s="9">
        <v>45775</v>
      </c>
      <c r="G1129" t="s">
        <v>1583</v>
      </c>
      <c r="H1129" s="11">
        <v>11304155044</v>
      </c>
      <c r="I1129" s="11">
        <v>5386242943</v>
      </c>
      <c r="K1129" s="9" t="s">
        <v>1564</v>
      </c>
      <c r="L1129" t="s">
        <v>1558</v>
      </c>
      <c r="M1129" t="s">
        <v>1918</v>
      </c>
    </row>
    <row r="1130" spans="2:13" x14ac:dyDescent="0.25">
      <c r="B1130" s="8" t="s">
        <v>1</v>
      </c>
      <c r="C1130" s="8" t="s">
        <v>0</v>
      </c>
      <c r="E1130" s="8" t="s">
        <v>0</v>
      </c>
      <c r="F1130" s="9">
        <v>45775</v>
      </c>
      <c r="G1130" t="s">
        <v>1584</v>
      </c>
      <c r="H1130" s="11">
        <v>35269778704</v>
      </c>
      <c r="I1130" s="11">
        <v>5468172547</v>
      </c>
      <c r="K1130" s="9" t="s">
        <v>1575</v>
      </c>
      <c r="L1130" t="s">
        <v>1558</v>
      </c>
      <c r="M1130" t="s">
        <v>1918</v>
      </c>
    </row>
    <row r="1131" spans="2:13" x14ac:dyDescent="0.25">
      <c r="B1131" s="8" t="s">
        <v>1</v>
      </c>
      <c r="C1131" s="8" t="s">
        <v>0</v>
      </c>
      <c r="E1131" s="8" t="s">
        <v>0</v>
      </c>
      <c r="F1131" s="9">
        <v>45775</v>
      </c>
      <c r="G1131" t="s">
        <v>1585</v>
      </c>
      <c r="H1131" s="11">
        <v>56818544854</v>
      </c>
      <c r="I1131" s="11">
        <v>5066292117</v>
      </c>
      <c r="K1131" s="9" t="s">
        <v>1575</v>
      </c>
      <c r="L1131" t="s">
        <v>1558</v>
      </c>
      <c r="M1131" t="s">
        <v>1918</v>
      </c>
    </row>
    <row r="1132" spans="2:13" x14ac:dyDescent="0.25">
      <c r="B1132" s="8" t="s">
        <v>1</v>
      </c>
      <c r="C1132" s="8" t="s">
        <v>0</v>
      </c>
      <c r="E1132" s="8" t="s">
        <v>0</v>
      </c>
      <c r="F1132" s="9">
        <v>45775</v>
      </c>
      <c r="G1132" t="s">
        <v>1586</v>
      </c>
      <c r="H1132" s="11">
        <v>11944042476</v>
      </c>
      <c r="I1132" s="11">
        <v>5065442770</v>
      </c>
      <c r="K1132" s="9" t="s">
        <v>1564</v>
      </c>
      <c r="L1132" t="s">
        <v>1558</v>
      </c>
      <c r="M1132" t="s">
        <v>1918</v>
      </c>
    </row>
    <row r="1133" spans="2:13" x14ac:dyDescent="0.25">
      <c r="B1133" s="8" t="s">
        <v>1</v>
      </c>
      <c r="C1133" s="8" t="s">
        <v>0</v>
      </c>
      <c r="E1133" s="8" t="s">
        <v>0</v>
      </c>
      <c r="F1133" s="9">
        <v>45775</v>
      </c>
      <c r="G1133" t="s">
        <v>1587</v>
      </c>
      <c r="H1133" s="11">
        <v>21983462982</v>
      </c>
      <c r="I1133" s="11">
        <v>5325220887</v>
      </c>
      <c r="K1133" s="9" t="s">
        <v>1575</v>
      </c>
      <c r="L1133" t="s">
        <v>1558</v>
      </c>
      <c r="M1133" t="s">
        <v>1918</v>
      </c>
    </row>
    <row r="1134" spans="2:13" x14ac:dyDescent="0.25">
      <c r="B1134" s="8" t="s">
        <v>1</v>
      </c>
      <c r="C1134" s="8" t="s">
        <v>0</v>
      </c>
      <c r="E1134" s="8" t="s">
        <v>0</v>
      </c>
      <c r="F1134" s="9">
        <v>45776</v>
      </c>
      <c r="G1134" t="s">
        <v>1588</v>
      </c>
      <c r="H1134" s="11">
        <v>11507843458</v>
      </c>
      <c r="I1134" s="11">
        <v>5363828615</v>
      </c>
      <c r="K1134" s="9" t="s">
        <v>1560</v>
      </c>
      <c r="L1134" t="s">
        <v>1558</v>
      </c>
      <c r="M1134" t="s">
        <v>1918</v>
      </c>
    </row>
    <row r="1135" spans="2:13" x14ac:dyDescent="0.25">
      <c r="B1135" s="8" t="s">
        <v>1</v>
      </c>
      <c r="C1135" s="8" t="s">
        <v>0</v>
      </c>
      <c r="E1135" s="8" t="s">
        <v>0</v>
      </c>
      <c r="F1135" s="9">
        <v>45776</v>
      </c>
      <c r="G1135" t="s">
        <v>1589</v>
      </c>
      <c r="H1135" s="11">
        <v>24995403332</v>
      </c>
      <c r="I1135" s="11">
        <v>5314812370</v>
      </c>
      <c r="K1135" s="9" t="s">
        <v>1575</v>
      </c>
      <c r="L1135" t="s">
        <v>1558</v>
      </c>
      <c r="M1135" t="s">
        <v>1918</v>
      </c>
    </row>
    <row r="1136" spans="2:13" x14ac:dyDescent="0.25">
      <c r="B1136" s="8" t="s">
        <v>1</v>
      </c>
      <c r="C1136" s="8" t="s">
        <v>0</v>
      </c>
      <c r="E1136" s="8" t="s">
        <v>0</v>
      </c>
      <c r="F1136" s="9">
        <v>45776</v>
      </c>
      <c r="G1136" t="s">
        <v>1590</v>
      </c>
      <c r="H1136" s="11">
        <v>24859256876</v>
      </c>
      <c r="I1136" s="11">
        <v>5419694797</v>
      </c>
      <c r="K1136" s="9" t="s">
        <v>1560</v>
      </c>
      <c r="L1136" t="s">
        <v>1558</v>
      </c>
      <c r="M1136" t="s">
        <v>1918</v>
      </c>
    </row>
    <row r="1137" spans="2:13" x14ac:dyDescent="0.25">
      <c r="B1137" s="8" t="s">
        <v>1</v>
      </c>
      <c r="C1137" s="8" t="s">
        <v>0</v>
      </c>
      <c r="E1137" s="8" t="s">
        <v>0</v>
      </c>
      <c r="F1137" s="9">
        <v>45776</v>
      </c>
      <c r="G1137" t="s">
        <v>1591</v>
      </c>
      <c r="H1137" s="11">
        <v>14992254792</v>
      </c>
      <c r="I1137" s="11">
        <v>5523158889</v>
      </c>
      <c r="K1137" s="9" t="s">
        <v>1560</v>
      </c>
      <c r="L1137" t="s">
        <v>1558</v>
      </c>
      <c r="M1137" t="s">
        <v>1918</v>
      </c>
    </row>
    <row r="1138" spans="2:13" x14ac:dyDescent="0.25">
      <c r="B1138" s="8" t="s">
        <v>1</v>
      </c>
      <c r="C1138" s="8" t="s">
        <v>0</v>
      </c>
      <c r="E1138" s="8" t="s">
        <v>0</v>
      </c>
      <c r="F1138" s="9">
        <v>45776</v>
      </c>
      <c r="G1138" t="s">
        <v>1592</v>
      </c>
      <c r="H1138" s="11">
        <v>10286234938</v>
      </c>
      <c r="I1138" s="11">
        <v>5011254825</v>
      </c>
      <c r="K1138" s="9" t="s">
        <v>1560</v>
      </c>
      <c r="L1138" t="s">
        <v>1558</v>
      </c>
      <c r="M1138" t="s">
        <v>1918</v>
      </c>
    </row>
    <row r="1139" spans="2:13" x14ac:dyDescent="0.25">
      <c r="B1139" s="8" t="s">
        <v>1</v>
      </c>
      <c r="C1139" s="8" t="s">
        <v>0</v>
      </c>
      <c r="E1139" s="8" t="s">
        <v>0</v>
      </c>
      <c r="F1139" s="9">
        <v>45776</v>
      </c>
      <c r="G1139" t="s">
        <v>1593</v>
      </c>
      <c r="H1139" s="11">
        <v>37427303650</v>
      </c>
      <c r="I1139" s="11">
        <v>5011014257</v>
      </c>
      <c r="K1139" s="9" t="s">
        <v>1560</v>
      </c>
      <c r="L1139" t="s">
        <v>1558</v>
      </c>
      <c r="M1139" t="s">
        <v>1918</v>
      </c>
    </row>
    <row r="1140" spans="2:13" x14ac:dyDescent="0.25">
      <c r="B1140" s="8" t="s">
        <v>1</v>
      </c>
      <c r="C1140" s="8" t="s">
        <v>0</v>
      </c>
      <c r="E1140" s="8" t="s">
        <v>0</v>
      </c>
      <c r="F1140" s="9">
        <v>45776</v>
      </c>
      <c r="G1140" t="s">
        <v>1594</v>
      </c>
      <c r="H1140" s="11">
        <v>42641090354</v>
      </c>
      <c r="I1140" s="11">
        <v>5069128053</v>
      </c>
      <c r="K1140" s="9" t="s">
        <v>1560</v>
      </c>
      <c r="L1140" t="s">
        <v>1558</v>
      </c>
      <c r="M1140" t="s">
        <v>1918</v>
      </c>
    </row>
    <row r="1141" spans="2:13" x14ac:dyDescent="0.25">
      <c r="B1141" s="8" t="s">
        <v>1</v>
      </c>
      <c r="C1141" s="8" t="s">
        <v>0</v>
      </c>
      <c r="E1141" s="8" t="s">
        <v>0</v>
      </c>
      <c r="F1141" s="9">
        <v>45776</v>
      </c>
      <c r="G1141" t="s">
        <v>1595</v>
      </c>
      <c r="H1141" s="11">
        <v>36730551482</v>
      </c>
      <c r="I1141" s="11">
        <v>5529235370</v>
      </c>
      <c r="K1141" s="9" t="s">
        <v>1564</v>
      </c>
      <c r="L1141" t="s">
        <v>1558</v>
      </c>
      <c r="M1141" t="s">
        <v>1918</v>
      </c>
    </row>
    <row r="1142" spans="2:13" x14ac:dyDescent="0.25">
      <c r="B1142" s="8" t="s">
        <v>1</v>
      </c>
      <c r="C1142" s="8" t="s">
        <v>0</v>
      </c>
      <c r="E1142" s="8" t="s">
        <v>0</v>
      </c>
      <c r="F1142" s="9">
        <v>45776</v>
      </c>
      <c r="G1142" t="s">
        <v>1596</v>
      </c>
      <c r="H1142" s="11">
        <v>11384388578</v>
      </c>
      <c r="I1142" s="11">
        <v>5458125480</v>
      </c>
      <c r="K1142" s="9" t="s">
        <v>1560</v>
      </c>
      <c r="L1142" t="s">
        <v>1558</v>
      </c>
      <c r="M1142" t="s">
        <v>1918</v>
      </c>
    </row>
    <row r="1143" spans="2:13" x14ac:dyDescent="0.25">
      <c r="B1143" s="8" t="s">
        <v>1</v>
      </c>
      <c r="C1143" s="8" t="s">
        <v>0</v>
      </c>
      <c r="E1143" s="8" t="s">
        <v>0</v>
      </c>
      <c r="F1143" s="9">
        <v>45776</v>
      </c>
      <c r="G1143" t="s">
        <v>1597</v>
      </c>
      <c r="H1143" s="11">
        <v>10196887606</v>
      </c>
      <c r="I1143" s="11">
        <v>5521802188</v>
      </c>
      <c r="K1143" s="9" t="s">
        <v>1560</v>
      </c>
      <c r="L1143" t="s">
        <v>1558</v>
      </c>
      <c r="M1143" t="s">
        <v>1918</v>
      </c>
    </row>
    <row r="1144" spans="2:13" x14ac:dyDescent="0.25">
      <c r="B1144" s="8" t="s">
        <v>1</v>
      </c>
      <c r="C1144" s="8" t="s">
        <v>0</v>
      </c>
      <c r="E1144" s="8" t="s">
        <v>0</v>
      </c>
      <c r="F1144" s="9">
        <v>45776</v>
      </c>
      <c r="G1144" t="s">
        <v>1598</v>
      </c>
      <c r="H1144" s="11">
        <v>18896779498</v>
      </c>
      <c r="I1144" s="11">
        <v>5484145614</v>
      </c>
      <c r="K1144" s="9" t="s">
        <v>1575</v>
      </c>
      <c r="L1144" t="s">
        <v>1558</v>
      </c>
      <c r="M1144" t="s">
        <v>1918</v>
      </c>
    </row>
    <row r="1145" spans="2:13" x14ac:dyDescent="0.25">
      <c r="B1145" s="8" t="s">
        <v>1</v>
      </c>
      <c r="C1145" s="8" t="s">
        <v>0</v>
      </c>
      <c r="E1145" s="8" t="s">
        <v>0</v>
      </c>
      <c r="F1145" s="12">
        <v>45776</v>
      </c>
      <c r="G1145" t="s">
        <v>1600</v>
      </c>
      <c r="H1145" s="11">
        <v>14023837222</v>
      </c>
      <c r="I1145" s="11">
        <v>5314748870</v>
      </c>
      <c r="K1145" t="s">
        <v>1601</v>
      </c>
      <c r="L1145" t="s">
        <v>1599</v>
      </c>
      <c r="M1145" t="s">
        <v>1918</v>
      </c>
    </row>
    <row r="1146" spans="2:13" x14ac:dyDescent="0.25">
      <c r="B1146" s="8" t="s">
        <v>1</v>
      </c>
      <c r="C1146" s="8" t="s">
        <v>0</v>
      </c>
      <c r="E1146" s="8" t="s">
        <v>0</v>
      </c>
      <c r="F1146" s="12">
        <v>45776</v>
      </c>
      <c r="G1146" t="s">
        <v>1602</v>
      </c>
      <c r="H1146" s="11">
        <v>34792497724</v>
      </c>
      <c r="I1146" s="11">
        <v>5330368420</v>
      </c>
      <c r="K1146" t="s">
        <v>1603</v>
      </c>
      <c r="L1146" t="s">
        <v>1599</v>
      </c>
      <c r="M1146" t="s">
        <v>1918</v>
      </c>
    </row>
    <row r="1147" spans="2:13" x14ac:dyDescent="0.25">
      <c r="B1147" s="8" t="s">
        <v>1</v>
      </c>
      <c r="C1147" s="8" t="s">
        <v>0</v>
      </c>
      <c r="E1147" s="8" t="s">
        <v>0</v>
      </c>
      <c r="F1147" s="12">
        <v>45776</v>
      </c>
      <c r="G1147" t="s">
        <v>1604</v>
      </c>
      <c r="H1147" s="11">
        <v>18469496692</v>
      </c>
      <c r="I1147" s="11">
        <v>5444289729</v>
      </c>
      <c r="K1147" t="s">
        <v>1605</v>
      </c>
      <c r="L1147" t="s">
        <v>1599</v>
      </c>
      <c r="M1147" t="s">
        <v>1918</v>
      </c>
    </row>
    <row r="1148" spans="2:13" x14ac:dyDescent="0.25">
      <c r="B1148" s="8" t="s">
        <v>1</v>
      </c>
      <c r="C1148" s="8" t="s">
        <v>0</v>
      </c>
      <c r="E1148" s="8" t="s">
        <v>0</v>
      </c>
      <c r="F1148" s="12">
        <v>45776</v>
      </c>
      <c r="G1148" t="s">
        <v>1606</v>
      </c>
      <c r="H1148" s="11">
        <v>62542428834</v>
      </c>
      <c r="I1148" s="11">
        <v>5362403221</v>
      </c>
      <c r="K1148" t="s">
        <v>1607</v>
      </c>
      <c r="L1148" t="s">
        <v>1599</v>
      </c>
      <c r="M1148" t="s">
        <v>1918</v>
      </c>
    </row>
    <row r="1149" spans="2:13" x14ac:dyDescent="0.25">
      <c r="B1149" s="8" t="s">
        <v>1</v>
      </c>
      <c r="C1149" s="8" t="s">
        <v>0</v>
      </c>
      <c r="E1149" s="8" t="s">
        <v>0</v>
      </c>
      <c r="F1149" s="12">
        <v>45776</v>
      </c>
      <c r="G1149" t="s">
        <v>1608</v>
      </c>
      <c r="H1149" s="11">
        <v>13192712286</v>
      </c>
      <c r="I1149" s="11">
        <v>0</v>
      </c>
      <c r="K1149" t="s">
        <v>1609</v>
      </c>
      <c r="L1149" t="s">
        <v>1599</v>
      </c>
      <c r="M1149" t="s">
        <v>1918</v>
      </c>
    </row>
    <row r="1150" spans="2:13" x14ac:dyDescent="0.25">
      <c r="B1150" s="8" t="s">
        <v>1</v>
      </c>
      <c r="C1150" s="8" t="s">
        <v>0</v>
      </c>
      <c r="E1150" s="8" t="s">
        <v>0</v>
      </c>
      <c r="F1150" s="12">
        <v>45776</v>
      </c>
      <c r="G1150" t="s">
        <v>1610</v>
      </c>
      <c r="H1150" s="11">
        <v>12287854894</v>
      </c>
      <c r="I1150" s="11">
        <v>5543695611</v>
      </c>
      <c r="K1150" t="s">
        <v>1611</v>
      </c>
      <c r="L1150" t="s">
        <v>1599</v>
      </c>
      <c r="M1150" t="s">
        <v>1918</v>
      </c>
    </row>
    <row r="1151" spans="2:13" x14ac:dyDescent="0.25">
      <c r="B1151" s="8" t="s">
        <v>1</v>
      </c>
      <c r="C1151" s="8" t="s">
        <v>0</v>
      </c>
      <c r="E1151" s="8" t="s">
        <v>0</v>
      </c>
      <c r="F1151" s="12">
        <v>45776</v>
      </c>
      <c r="G1151" t="s">
        <v>1612</v>
      </c>
      <c r="H1151" s="11">
        <v>45352894976</v>
      </c>
      <c r="I1151" s="11">
        <v>5318281662</v>
      </c>
      <c r="K1151" t="s">
        <v>1613</v>
      </c>
      <c r="L1151" t="s">
        <v>1599</v>
      </c>
      <c r="M1151" t="s">
        <v>1918</v>
      </c>
    </row>
    <row r="1152" spans="2:13" x14ac:dyDescent="0.25">
      <c r="B1152" s="8" t="s">
        <v>1</v>
      </c>
      <c r="C1152" s="8" t="s">
        <v>0</v>
      </c>
      <c r="E1152" s="8" t="s">
        <v>0</v>
      </c>
      <c r="F1152" s="12">
        <v>45776</v>
      </c>
      <c r="G1152" t="s">
        <v>1614</v>
      </c>
      <c r="H1152" s="11">
        <v>16351768568</v>
      </c>
      <c r="I1152" s="11">
        <v>5521761665</v>
      </c>
      <c r="K1152" t="s">
        <v>1609</v>
      </c>
      <c r="L1152" t="s">
        <v>1599</v>
      </c>
      <c r="M1152" t="s">
        <v>1918</v>
      </c>
    </row>
    <row r="1153" spans="2:13" x14ac:dyDescent="0.25">
      <c r="B1153" s="8" t="s">
        <v>1</v>
      </c>
      <c r="C1153" s="8" t="s">
        <v>0</v>
      </c>
      <c r="E1153" s="8" t="s">
        <v>0</v>
      </c>
      <c r="F1153" s="12">
        <v>45776</v>
      </c>
      <c r="G1153" t="s">
        <v>1615</v>
      </c>
      <c r="H1153" s="11">
        <v>11525393638</v>
      </c>
      <c r="I1153" s="11">
        <v>5536417287</v>
      </c>
      <c r="K1153" t="s">
        <v>1609</v>
      </c>
      <c r="L1153" t="s">
        <v>1599</v>
      </c>
      <c r="M1153" t="s">
        <v>1918</v>
      </c>
    </row>
    <row r="1154" spans="2:13" x14ac:dyDescent="0.25">
      <c r="B1154" s="8" t="s">
        <v>1</v>
      </c>
      <c r="C1154" s="8" t="s">
        <v>0</v>
      </c>
      <c r="E1154" s="8" t="s">
        <v>0</v>
      </c>
      <c r="F1154" s="12">
        <v>45776</v>
      </c>
      <c r="G1154" t="s">
        <v>1616</v>
      </c>
      <c r="H1154" s="11">
        <v>26305169440</v>
      </c>
      <c r="I1154" s="11">
        <v>5443679636</v>
      </c>
      <c r="K1154" t="s">
        <v>1609</v>
      </c>
      <c r="L1154" t="s">
        <v>1599</v>
      </c>
      <c r="M1154" t="s">
        <v>1918</v>
      </c>
    </row>
    <row r="1155" spans="2:13" x14ac:dyDescent="0.25">
      <c r="B1155" s="8" t="s">
        <v>1</v>
      </c>
      <c r="C1155" s="8" t="s">
        <v>0</v>
      </c>
      <c r="E1155" s="8" t="s">
        <v>0</v>
      </c>
      <c r="F1155" s="12">
        <v>45776</v>
      </c>
      <c r="G1155" t="s">
        <v>1617</v>
      </c>
      <c r="H1155" s="11">
        <v>31951272796</v>
      </c>
      <c r="I1155" s="11">
        <v>5364200158</v>
      </c>
      <c r="K1155" t="s">
        <v>1609</v>
      </c>
      <c r="L1155" t="s">
        <v>1599</v>
      </c>
      <c r="M1155" t="s">
        <v>1918</v>
      </c>
    </row>
    <row r="1156" spans="2:13" x14ac:dyDescent="0.25">
      <c r="B1156" s="8" t="s">
        <v>1</v>
      </c>
      <c r="C1156" s="8" t="s">
        <v>0</v>
      </c>
      <c r="E1156" s="8" t="s">
        <v>0</v>
      </c>
      <c r="F1156" s="12">
        <v>45776</v>
      </c>
      <c r="G1156" t="s">
        <v>1618</v>
      </c>
      <c r="H1156" s="11">
        <v>11395939820</v>
      </c>
      <c r="I1156" s="11">
        <v>5367166293</v>
      </c>
      <c r="K1156" t="s">
        <v>1609</v>
      </c>
      <c r="L1156" t="s">
        <v>1599</v>
      </c>
      <c r="M1156" t="s">
        <v>1918</v>
      </c>
    </row>
    <row r="1157" spans="2:13" x14ac:dyDescent="0.25">
      <c r="B1157" s="8" t="s">
        <v>1</v>
      </c>
      <c r="C1157" s="8" t="s">
        <v>0</v>
      </c>
      <c r="E1157" s="8" t="s">
        <v>0</v>
      </c>
      <c r="F1157" s="12">
        <v>45776</v>
      </c>
      <c r="G1157" t="s">
        <v>1619</v>
      </c>
      <c r="H1157" s="11">
        <v>48025204904</v>
      </c>
      <c r="I1157" s="11">
        <v>1222222222</v>
      </c>
      <c r="K1157" t="s">
        <v>35</v>
      </c>
      <c r="L1157" t="s">
        <v>1599</v>
      </c>
      <c r="M1157" t="s">
        <v>1918</v>
      </c>
    </row>
    <row r="1158" spans="2:13" x14ac:dyDescent="0.25">
      <c r="B1158" s="8" t="s">
        <v>1</v>
      </c>
      <c r="C1158" s="8" t="s">
        <v>0</v>
      </c>
      <c r="E1158" s="8" t="s">
        <v>0</v>
      </c>
      <c r="F1158" s="12">
        <v>45776</v>
      </c>
      <c r="G1158" t="s">
        <v>1620</v>
      </c>
      <c r="H1158" s="11">
        <v>23356979486</v>
      </c>
      <c r="I1158" s="11">
        <v>1120000000</v>
      </c>
      <c r="K1158" t="s">
        <v>35</v>
      </c>
      <c r="L1158" t="s">
        <v>1599</v>
      </c>
      <c r="M1158" t="s">
        <v>1918</v>
      </c>
    </row>
    <row r="1159" spans="2:13" x14ac:dyDescent="0.25">
      <c r="B1159" s="8" t="s">
        <v>1</v>
      </c>
      <c r="C1159" s="8" t="s">
        <v>0</v>
      </c>
      <c r="E1159" s="8" t="s">
        <v>0</v>
      </c>
      <c r="F1159" s="12">
        <v>45775</v>
      </c>
      <c r="G1159" t="s">
        <v>1621</v>
      </c>
      <c r="H1159" s="11">
        <v>21485719096</v>
      </c>
      <c r="I1159" s="11">
        <v>5449656159</v>
      </c>
      <c r="K1159" t="s">
        <v>1622</v>
      </c>
      <c r="L1159" t="s">
        <v>1599</v>
      </c>
      <c r="M1159" t="s">
        <v>1918</v>
      </c>
    </row>
    <row r="1160" spans="2:13" x14ac:dyDescent="0.25">
      <c r="B1160" s="8" t="s">
        <v>1</v>
      </c>
      <c r="C1160" s="8" t="s">
        <v>0</v>
      </c>
      <c r="E1160" s="8" t="s">
        <v>0</v>
      </c>
      <c r="F1160" s="12">
        <v>45775</v>
      </c>
      <c r="G1160" t="s">
        <v>1623</v>
      </c>
      <c r="H1160" s="11">
        <v>30818544014</v>
      </c>
      <c r="I1160" s="11">
        <v>5313900911</v>
      </c>
      <c r="K1160" t="s">
        <v>1624</v>
      </c>
      <c r="L1160" t="s">
        <v>1599</v>
      </c>
      <c r="M1160" t="s">
        <v>1918</v>
      </c>
    </row>
    <row r="1161" spans="2:13" x14ac:dyDescent="0.25">
      <c r="B1161" s="8" t="s">
        <v>1</v>
      </c>
      <c r="C1161" s="8" t="s">
        <v>0</v>
      </c>
      <c r="E1161" s="8" t="s">
        <v>0</v>
      </c>
      <c r="F1161" s="12">
        <v>45775</v>
      </c>
      <c r="G1161" t="s">
        <v>1625</v>
      </c>
      <c r="H1161" s="11">
        <v>31414260674</v>
      </c>
      <c r="I1161" s="11">
        <v>5344025631</v>
      </c>
      <c r="K1161" t="s">
        <v>1626</v>
      </c>
      <c r="L1161" t="s">
        <v>1599</v>
      </c>
      <c r="M1161" t="s">
        <v>1918</v>
      </c>
    </row>
    <row r="1162" spans="2:13" x14ac:dyDescent="0.25">
      <c r="B1162" s="8" t="s">
        <v>1</v>
      </c>
      <c r="C1162" s="8" t="s">
        <v>0</v>
      </c>
      <c r="E1162" s="8" t="s">
        <v>0</v>
      </c>
      <c r="F1162" s="12">
        <v>45775</v>
      </c>
      <c r="G1162" t="s">
        <v>1627</v>
      </c>
      <c r="H1162" s="11">
        <v>24547485526</v>
      </c>
      <c r="I1162" s="11">
        <v>5467148816</v>
      </c>
      <c r="K1162" t="s">
        <v>1628</v>
      </c>
      <c r="L1162" t="s">
        <v>1599</v>
      </c>
      <c r="M1162" t="s">
        <v>1918</v>
      </c>
    </row>
    <row r="1163" spans="2:13" x14ac:dyDescent="0.25">
      <c r="B1163" s="8" t="s">
        <v>1</v>
      </c>
      <c r="C1163" s="8" t="s">
        <v>0</v>
      </c>
      <c r="E1163" s="8" t="s">
        <v>0</v>
      </c>
      <c r="F1163" s="12">
        <v>45775</v>
      </c>
      <c r="G1163" t="s">
        <v>1629</v>
      </c>
      <c r="H1163" s="11">
        <v>22006556398</v>
      </c>
      <c r="I1163" s="11">
        <v>5352798059</v>
      </c>
      <c r="K1163" t="s">
        <v>1626</v>
      </c>
      <c r="L1163" t="s">
        <v>1599</v>
      </c>
      <c r="M1163" t="s">
        <v>1918</v>
      </c>
    </row>
    <row r="1164" spans="2:13" x14ac:dyDescent="0.25">
      <c r="B1164" s="8" t="s">
        <v>1</v>
      </c>
      <c r="C1164" s="8" t="s">
        <v>0</v>
      </c>
      <c r="E1164" s="8" t="s">
        <v>0</v>
      </c>
      <c r="F1164" s="12">
        <v>45775</v>
      </c>
      <c r="G1164" t="s">
        <v>1630</v>
      </c>
      <c r="H1164" s="11">
        <v>10579964528</v>
      </c>
      <c r="I1164" s="11">
        <v>5537127840</v>
      </c>
      <c r="K1164" t="s">
        <v>1631</v>
      </c>
      <c r="L1164" t="s">
        <v>1599</v>
      </c>
      <c r="M1164" t="s">
        <v>1918</v>
      </c>
    </row>
    <row r="1165" spans="2:13" x14ac:dyDescent="0.25">
      <c r="B1165" s="8" t="s">
        <v>1</v>
      </c>
      <c r="C1165" s="8" t="s">
        <v>0</v>
      </c>
      <c r="E1165" s="8" t="s">
        <v>0</v>
      </c>
      <c r="F1165" s="12">
        <v>45775</v>
      </c>
      <c r="G1165" t="s">
        <v>1632</v>
      </c>
      <c r="H1165" s="11">
        <v>18235683646</v>
      </c>
      <c r="I1165" s="11">
        <v>5558923817</v>
      </c>
      <c r="K1165" t="s">
        <v>1622</v>
      </c>
      <c r="L1165" t="s">
        <v>1599</v>
      </c>
      <c r="M1165" t="s">
        <v>1918</v>
      </c>
    </row>
    <row r="1166" spans="2:13" x14ac:dyDescent="0.25">
      <c r="B1166" s="8" t="s">
        <v>1</v>
      </c>
      <c r="C1166" s="8" t="s">
        <v>0</v>
      </c>
      <c r="E1166" s="8" t="s">
        <v>0</v>
      </c>
      <c r="F1166" s="12">
        <v>45775</v>
      </c>
      <c r="G1166" t="s">
        <v>1633</v>
      </c>
      <c r="H1166" s="11">
        <v>15095410948</v>
      </c>
      <c r="I1166" s="11">
        <v>5077381248</v>
      </c>
      <c r="K1166" t="s">
        <v>1622</v>
      </c>
      <c r="L1166" t="s">
        <v>1599</v>
      </c>
      <c r="M1166" t="s">
        <v>1918</v>
      </c>
    </row>
    <row r="1167" spans="2:13" x14ac:dyDescent="0.25">
      <c r="B1167" s="8" t="s">
        <v>1</v>
      </c>
      <c r="C1167" s="8" t="s">
        <v>0</v>
      </c>
      <c r="E1167" s="8" t="s">
        <v>0</v>
      </c>
      <c r="F1167" s="12">
        <v>45775</v>
      </c>
      <c r="G1167" t="s">
        <v>1634</v>
      </c>
      <c r="H1167" s="11">
        <v>24629275434</v>
      </c>
      <c r="I1167" s="11">
        <v>5457474516</v>
      </c>
      <c r="K1167" t="s">
        <v>1624</v>
      </c>
      <c r="L1167" t="s">
        <v>1599</v>
      </c>
      <c r="M1167" t="s">
        <v>1918</v>
      </c>
    </row>
    <row r="1168" spans="2:13" x14ac:dyDescent="0.25">
      <c r="B1168" s="8" t="s">
        <v>1</v>
      </c>
      <c r="C1168" s="8" t="s">
        <v>0</v>
      </c>
      <c r="E1168" s="8" t="s">
        <v>0</v>
      </c>
      <c r="F1168" s="12">
        <v>45775</v>
      </c>
      <c r="G1168" t="s">
        <v>1635</v>
      </c>
      <c r="H1168" s="11">
        <v>13793861390</v>
      </c>
      <c r="I1168" s="11">
        <v>5368870475</v>
      </c>
      <c r="K1168" t="s">
        <v>1622</v>
      </c>
      <c r="L1168" t="s">
        <v>1599</v>
      </c>
      <c r="M1168" t="s">
        <v>1918</v>
      </c>
    </row>
    <row r="1169" spans="2:13" x14ac:dyDescent="0.25">
      <c r="B1169" s="8" t="s">
        <v>1</v>
      </c>
      <c r="C1169" s="8" t="s">
        <v>0</v>
      </c>
      <c r="E1169" s="8" t="s">
        <v>0</v>
      </c>
      <c r="F1169" s="12">
        <v>45775</v>
      </c>
      <c r="G1169" t="s">
        <v>1636</v>
      </c>
      <c r="H1169" s="11">
        <v>30673497852</v>
      </c>
      <c r="I1169" s="11">
        <v>5423958474</v>
      </c>
      <c r="K1169" t="s">
        <v>1626</v>
      </c>
      <c r="L1169" t="s">
        <v>1599</v>
      </c>
      <c r="M1169" t="s">
        <v>1918</v>
      </c>
    </row>
    <row r="1170" spans="2:13" x14ac:dyDescent="0.25">
      <c r="B1170" s="8" t="s">
        <v>1</v>
      </c>
      <c r="C1170" s="8" t="s">
        <v>0</v>
      </c>
      <c r="E1170" s="8" t="s">
        <v>0</v>
      </c>
      <c r="F1170" s="12">
        <v>45775</v>
      </c>
      <c r="G1170" t="s">
        <v>1637</v>
      </c>
      <c r="H1170" s="11">
        <v>37348030390</v>
      </c>
      <c r="I1170" s="11">
        <v>5377306842</v>
      </c>
      <c r="K1170" t="s">
        <v>1626</v>
      </c>
      <c r="L1170" t="s">
        <v>1599</v>
      </c>
      <c r="M1170" t="s">
        <v>1918</v>
      </c>
    </row>
    <row r="1171" spans="2:13" x14ac:dyDescent="0.25">
      <c r="B1171" s="8" t="s">
        <v>1</v>
      </c>
      <c r="C1171" s="8" t="s">
        <v>0</v>
      </c>
      <c r="E1171" s="8" t="s">
        <v>0</v>
      </c>
      <c r="F1171" s="12">
        <v>45775</v>
      </c>
      <c r="G1171" t="s">
        <v>1638</v>
      </c>
      <c r="H1171" s="11">
        <v>38302285382</v>
      </c>
      <c r="I1171" s="11">
        <v>5367330698</v>
      </c>
      <c r="K1171" t="s">
        <v>1639</v>
      </c>
      <c r="L1171" t="s">
        <v>1599</v>
      </c>
      <c r="M1171" t="s">
        <v>1918</v>
      </c>
    </row>
    <row r="1172" spans="2:13" x14ac:dyDescent="0.25">
      <c r="B1172" s="8" t="s">
        <v>1</v>
      </c>
      <c r="C1172" s="8" t="s">
        <v>0</v>
      </c>
      <c r="E1172" s="8" t="s">
        <v>0</v>
      </c>
      <c r="F1172" s="12">
        <v>45775</v>
      </c>
      <c r="G1172" t="s">
        <v>1640</v>
      </c>
      <c r="H1172" s="11">
        <v>18100691264</v>
      </c>
      <c r="I1172" s="11">
        <v>5541905111</v>
      </c>
      <c r="K1172" t="s">
        <v>1641</v>
      </c>
      <c r="L1172" t="s">
        <v>1599</v>
      </c>
      <c r="M1172" t="s">
        <v>1918</v>
      </c>
    </row>
    <row r="1173" spans="2:13" x14ac:dyDescent="0.25">
      <c r="B1173" s="8" t="s">
        <v>1</v>
      </c>
      <c r="C1173" s="8" t="s">
        <v>0</v>
      </c>
      <c r="E1173" s="8" t="s">
        <v>0</v>
      </c>
      <c r="F1173" s="12">
        <v>45775</v>
      </c>
      <c r="G1173" t="s">
        <v>1642</v>
      </c>
      <c r="H1173" s="11">
        <v>10414950464</v>
      </c>
      <c r="I1173" s="11">
        <v>5388829768</v>
      </c>
      <c r="K1173" t="s">
        <v>1641</v>
      </c>
      <c r="L1173" t="s">
        <v>1599</v>
      </c>
      <c r="M1173" t="s">
        <v>1918</v>
      </c>
    </row>
    <row r="1174" spans="2:13" x14ac:dyDescent="0.25">
      <c r="B1174" s="8" t="s">
        <v>1</v>
      </c>
      <c r="C1174" s="8" t="s">
        <v>0</v>
      </c>
      <c r="E1174" s="8" t="s">
        <v>0</v>
      </c>
      <c r="F1174" s="12">
        <v>45775</v>
      </c>
      <c r="G1174" t="s">
        <v>1643</v>
      </c>
      <c r="H1174" s="11">
        <v>29491878660</v>
      </c>
      <c r="I1174" s="11">
        <v>5307308540</v>
      </c>
      <c r="K1174" t="s">
        <v>1644</v>
      </c>
      <c r="L1174" t="s">
        <v>1599</v>
      </c>
      <c r="M1174" t="s">
        <v>1918</v>
      </c>
    </row>
    <row r="1175" spans="2:13" x14ac:dyDescent="0.25">
      <c r="B1175" s="8" t="s">
        <v>1</v>
      </c>
      <c r="C1175" s="8" t="s">
        <v>0</v>
      </c>
      <c r="E1175" s="8" t="s">
        <v>0</v>
      </c>
      <c r="F1175" s="12">
        <v>45775</v>
      </c>
      <c r="G1175" t="s">
        <v>1645</v>
      </c>
      <c r="H1175" s="11">
        <v>10055252606</v>
      </c>
      <c r="I1175" s="11">
        <v>5305975415</v>
      </c>
      <c r="K1175" t="s">
        <v>1646</v>
      </c>
      <c r="L1175" t="s">
        <v>1599</v>
      </c>
      <c r="M1175" t="s">
        <v>1918</v>
      </c>
    </row>
    <row r="1176" spans="2:13" x14ac:dyDescent="0.25">
      <c r="B1176" s="8" t="s">
        <v>1</v>
      </c>
      <c r="C1176" s="8" t="s">
        <v>0</v>
      </c>
      <c r="E1176" s="8" t="s">
        <v>0</v>
      </c>
      <c r="F1176" s="12">
        <v>45775</v>
      </c>
      <c r="G1176" t="s">
        <v>1647</v>
      </c>
      <c r="H1176" s="11">
        <v>20320627732</v>
      </c>
      <c r="I1176" s="11">
        <v>5318976065</v>
      </c>
      <c r="K1176" t="s">
        <v>1648</v>
      </c>
      <c r="L1176" t="s">
        <v>1599</v>
      </c>
      <c r="M1176" t="s">
        <v>1918</v>
      </c>
    </row>
    <row r="1177" spans="2:13" x14ac:dyDescent="0.25">
      <c r="B1177" s="8" t="s">
        <v>1</v>
      </c>
      <c r="C1177" s="8" t="s">
        <v>0</v>
      </c>
      <c r="E1177" s="8" t="s">
        <v>0</v>
      </c>
      <c r="F1177" s="12">
        <v>45775</v>
      </c>
      <c r="G1177" t="s">
        <v>1649</v>
      </c>
      <c r="H1177" s="11">
        <v>34489156460</v>
      </c>
      <c r="I1177" s="11">
        <v>5511839388</v>
      </c>
      <c r="K1177" t="s">
        <v>1646</v>
      </c>
      <c r="L1177" t="s">
        <v>1599</v>
      </c>
      <c r="M1177" t="s">
        <v>1918</v>
      </c>
    </row>
    <row r="1178" spans="2:13" x14ac:dyDescent="0.25">
      <c r="B1178" s="8" t="s">
        <v>1</v>
      </c>
      <c r="C1178" s="8" t="s">
        <v>0</v>
      </c>
      <c r="E1178" s="8" t="s">
        <v>0</v>
      </c>
      <c r="F1178" s="12">
        <v>45775</v>
      </c>
      <c r="G1178" t="s">
        <v>1650</v>
      </c>
      <c r="H1178" s="11">
        <v>57190306528</v>
      </c>
      <c r="I1178" s="11">
        <v>5359813562</v>
      </c>
      <c r="K1178" t="s">
        <v>1651</v>
      </c>
      <c r="L1178" t="s">
        <v>1599</v>
      </c>
      <c r="M1178" t="s">
        <v>1918</v>
      </c>
    </row>
    <row r="1179" spans="2:13" x14ac:dyDescent="0.25">
      <c r="B1179" s="8" t="s">
        <v>1</v>
      </c>
      <c r="C1179" s="8" t="s">
        <v>0</v>
      </c>
      <c r="E1179" s="8" t="s">
        <v>0</v>
      </c>
      <c r="F1179" s="12">
        <v>45775</v>
      </c>
      <c r="G1179" t="s">
        <v>1652</v>
      </c>
      <c r="H1179" s="11">
        <v>38101833074</v>
      </c>
      <c r="I1179" s="11">
        <v>5455153150</v>
      </c>
      <c r="K1179" t="s">
        <v>1653</v>
      </c>
      <c r="L1179" t="s">
        <v>1599</v>
      </c>
      <c r="M1179" t="s">
        <v>1918</v>
      </c>
    </row>
    <row r="1180" spans="2:13" x14ac:dyDescent="0.25">
      <c r="B1180" s="8" t="s">
        <v>1</v>
      </c>
      <c r="C1180" s="8" t="s">
        <v>0</v>
      </c>
      <c r="E1180" s="8" t="s">
        <v>0</v>
      </c>
      <c r="F1180" s="12">
        <v>45775</v>
      </c>
      <c r="G1180" t="s">
        <v>1654</v>
      </c>
      <c r="H1180" s="11">
        <v>16954760198</v>
      </c>
      <c r="I1180" s="11">
        <v>5528911325</v>
      </c>
      <c r="K1180" t="s">
        <v>1609</v>
      </c>
      <c r="L1180" t="s">
        <v>1599</v>
      </c>
      <c r="M1180" t="s">
        <v>1918</v>
      </c>
    </row>
    <row r="1181" spans="2:13" x14ac:dyDescent="0.25">
      <c r="B1181" s="8" t="s">
        <v>1</v>
      </c>
      <c r="C1181" s="8" t="s">
        <v>0</v>
      </c>
      <c r="E1181" s="8" t="s">
        <v>0</v>
      </c>
      <c r="F1181" s="12">
        <v>45775</v>
      </c>
      <c r="G1181" t="s">
        <v>1655</v>
      </c>
      <c r="H1181" s="11">
        <v>20509624378</v>
      </c>
      <c r="I1181" s="11">
        <v>5061552943</v>
      </c>
      <c r="K1181" t="s">
        <v>35</v>
      </c>
      <c r="L1181" t="s">
        <v>1599</v>
      </c>
      <c r="M1181" t="s">
        <v>1918</v>
      </c>
    </row>
    <row r="1182" spans="2:13" x14ac:dyDescent="0.25">
      <c r="B1182" s="8" t="s">
        <v>1</v>
      </c>
      <c r="C1182" s="8" t="s">
        <v>0</v>
      </c>
      <c r="E1182" s="8" t="s">
        <v>0</v>
      </c>
      <c r="F1182" s="12">
        <v>45775</v>
      </c>
      <c r="G1182" t="s">
        <v>1656</v>
      </c>
      <c r="H1182" s="11">
        <v>12685905174</v>
      </c>
      <c r="I1182" s="11">
        <v>5458620878</v>
      </c>
      <c r="K1182" t="s">
        <v>35</v>
      </c>
      <c r="L1182" t="s">
        <v>1599</v>
      </c>
      <c r="M1182" t="s">
        <v>1918</v>
      </c>
    </row>
    <row r="1183" spans="2:13" x14ac:dyDescent="0.25">
      <c r="B1183" s="8" t="s">
        <v>1</v>
      </c>
      <c r="C1183" s="8" t="s">
        <v>0</v>
      </c>
      <c r="E1183" s="8" t="s">
        <v>0</v>
      </c>
      <c r="F1183" s="12">
        <v>45775</v>
      </c>
      <c r="G1183" t="s">
        <v>1657</v>
      </c>
      <c r="H1183" s="11">
        <v>18154720750</v>
      </c>
      <c r="I1183" s="11">
        <v>5060590433</v>
      </c>
      <c r="K1183" t="s">
        <v>35</v>
      </c>
      <c r="L1183" t="s">
        <v>1599</v>
      </c>
      <c r="M1183" t="s">
        <v>1918</v>
      </c>
    </row>
    <row r="1184" spans="2:13" x14ac:dyDescent="0.25">
      <c r="B1184" s="8" t="s">
        <v>1</v>
      </c>
      <c r="C1184" s="8" t="s">
        <v>0</v>
      </c>
      <c r="E1184" s="8" t="s">
        <v>0</v>
      </c>
      <c r="F1184" s="12">
        <v>45775</v>
      </c>
      <c r="G1184" t="s">
        <v>1658</v>
      </c>
      <c r="H1184" s="11">
        <v>23866530306</v>
      </c>
      <c r="I1184" s="11">
        <v>5543447769</v>
      </c>
      <c r="K1184" t="s">
        <v>35</v>
      </c>
      <c r="L1184" t="s">
        <v>1599</v>
      </c>
      <c r="M1184" t="s">
        <v>1918</v>
      </c>
    </row>
    <row r="1185" spans="2:13" x14ac:dyDescent="0.25">
      <c r="B1185" s="8" t="s">
        <v>1</v>
      </c>
      <c r="C1185" s="8" t="s">
        <v>0</v>
      </c>
      <c r="E1185" s="8" t="s">
        <v>0</v>
      </c>
      <c r="F1185" s="12">
        <v>45775</v>
      </c>
      <c r="G1185" t="s">
        <v>1659</v>
      </c>
      <c r="H1185" s="11">
        <v>29671326028</v>
      </c>
      <c r="I1185" s="11">
        <v>5549824730</v>
      </c>
      <c r="K1185" t="s">
        <v>35</v>
      </c>
      <c r="L1185" t="s">
        <v>1599</v>
      </c>
      <c r="M1185" t="s">
        <v>1918</v>
      </c>
    </row>
    <row r="1186" spans="2:13" x14ac:dyDescent="0.25">
      <c r="B1186" s="8" t="s">
        <v>1</v>
      </c>
      <c r="C1186" s="8" t="s">
        <v>0</v>
      </c>
      <c r="E1186" s="8" t="s">
        <v>0</v>
      </c>
      <c r="F1186" s="12">
        <v>45775</v>
      </c>
      <c r="G1186" t="s">
        <v>1660</v>
      </c>
      <c r="H1186" s="11">
        <v>14225768454</v>
      </c>
      <c r="I1186" s="11">
        <v>5441061116</v>
      </c>
      <c r="K1186" t="s">
        <v>35</v>
      </c>
      <c r="L1186" t="s">
        <v>1599</v>
      </c>
      <c r="M1186" t="s">
        <v>1918</v>
      </c>
    </row>
    <row r="1187" spans="2:13" x14ac:dyDescent="0.25">
      <c r="B1187" s="8" t="s">
        <v>1</v>
      </c>
      <c r="C1187" s="8" t="s">
        <v>0</v>
      </c>
      <c r="E1187" s="8" t="s">
        <v>0</v>
      </c>
      <c r="F1187" s="12">
        <v>45775</v>
      </c>
      <c r="G1187" t="s">
        <v>1661</v>
      </c>
      <c r="H1187" s="11">
        <v>10789954654</v>
      </c>
      <c r="I1187" s="11">
        <v>5380868145</v>
      </c>
      <c r="K1187" t="s">
        <v>35</v>
      </c>
      <c r="L1187" t="s">
        <v>1599</v>
      </c>
      <c r="M1187" t="s">
        <v>1918</v>
      </c>
    </row>
    <row r="1188" spans="2:13" x14ac:dyDescent="0.25">
      <c r="B1188" s="8" t="s">
        <v>1</v>
      </c>
      <c r="C1188" s="8" t="s">
        <v>0</v>
      </c>
      <c r="E1188" s="8" t="s">
        <v>0</v>
      </c>
      <c r="F1188" s="12">
        <v>45776</v>
      </c>
      <c r="G1188" t="s">
        <v>1662</v>
      </c>
      <c r="H1188" s="11">
        <v>99320095872</v>
      </c>
      <c r="I1188" s="11">
        <v>5340236859</v>
      </c>
      <c r="K1188" t="s">
        <v>1628</v>
      </c>
      <c r="L1188" t="s">
        <v>1599</v>
      </c>
      <c r="M1188" t="s">
        <v>1918</v>
      </c>
    </row>
    <row r="1189" spans="2:13" x14ac:dyDescent="0.25">
      <c r="B1189" s="8" t="s">
        <v>1</v>
      </c>
      <c r="C1189" s="8" t="s">
        <v>0</v>
      </c>
      <c r="E1189" s="8" t="s">
        <v>0</v>
      </c>
      <c r="F1189" s="12">
        <v>45776</v>
      </c>
      <c r="G1189" t="s">
        <v>1663</v>
      </c>
      <c r="H1189" s="11">
        <v>18265684842</v>
      </c>
      <c r="I1189" s="11">
        <v>5319710628</v>
      </c>
      <c r="K1189" t="s">
        <v>1622</v>
      </c>
      <c r="L1189" t="s">
        <v>1599</v>
      </c>
      <c r="M1189" t="s">
        <v>1918</v>
      </c>
    </row>
    <row r="1190" spans="2:13" x14ac:dyDescent="0.25">
      <c r="B1190" s="8" t="s">
        <v>1</v>
      </c>
      <c r="C1190" s="8" t="s">
        <v>0</v>
      </c>
      <c r="E1190" s="8" t="s">
        <v>0</v>
      </c>
      <c r="F1190" s="12">
        <v>45776</v>
      </c>
      <c r="G1190" t="s">
        <v>1664</v>
      </c>
      <c r="H1190" s="11">
        <v>16696714640</v>
      </c>
      <c r="I1190" s="11">
        <v>5322336310</v>
      </c>
      <c r="K1190" t="s">
        <v>1628</v>
      </c>
      <c r="L1190" t="s">
        <v>1599</v>
      </c>
      <c r="M1190" t="s">
        <v>1918</v>
      </c>
    </row>
    <row r="1191" spans="2:13" x14ac:dyDescent="0.25">
      <c r="B1191" s="8" t="s">
        <v>1</v>
      </c>
      <c r="C1191" s="8" t="s">
        <v>0</v>
      </c>
      <c r="E1191" s="8" t="s">
        <v>0</v>
      </c>
      <c r="F1191" s="12">
        <v>45776</v>
      </c>
      <c r="G1191" t="s">
        <v>1665</v>
      </c>
      <c r="H1191" s="11">
        <v>10408949320</v>
      </c>
      <c r="I1191" s="11">
        <v>5539872406</v>
      </c>
      <c r="K1191" t="s">
        <v>1639</v>
      </c>
      <c r="L1191" t="s">
        <v>1599</v>
      </c>
      <c r="M1191" t="s">
        <v>1918</v>
      </c>
    </row>
    <row r="1192" spans="2:13" x14ac:dyDescent="0.25">
      <c r="B1192" s="8" t="s">
        <v>1</v>
      </c>
      <c r="C1192" s="8" t="s">
        <v>0</v>
      </c>
      <c r="E1192" s="8" t="s">
        <v>0</v>
      </c>
      <c r="F1192" s="12">
        <v>45776</v>
      </c>
      <c r="G1192" t="s">
        <v>1666</v>
      </c>
      <c r="H1192" s="11">
        <v>34231176456</v>
      </c>
      <c r="I1192" s="11">
        <v>5537738416</v>
      </c>
      <c r="K1192" t="s">
        <v>1622</v>
      </c>
      <c r="L1192" t="s">
        <v>1599</v>
      </c>
      <c r="M1192" t="s">
        <v>1918</v>
      </c>
    </row>
    <row r="1193" spans="2:13" x14ac:dyDescent="0.25">
      <c r="B1193" s="8" t="s">
        <v>1</v>
      </c>
      <c r="C1193" s="8" t="s">
        <v>0</v>
      </c>
      <c r="E1193" s="8" t="s">
        <v>0</v>
      </c>
      <c r="F1193" s="12">
        <v>45776</v>
      </c>
      <c r="G1193" t="s">
        <v>1667</v>
      </c>
      <c r="H1193" s="11">
        <v>18163685996</v>
      </c>
      <c r="I1193" s="11">
        <v>5446347098</v>
      </c>
      <c r="K1193" t="s">
        <v>35</v>
      </c>
      <c r="L1193" t="s">
        <v>1599</v>
      </c>
      <c r="M1193" t="s">
        <v>1918</v>
      </c>
    </row>
    <row r="1194" spans="2:13" x14ac:dyDescent="0.25">
      <c r="B1194" s="8" t="s">
        <v>1</v>
      </c>
      <c r="C1194" s="8" t="s">
        <v>0</v>
      </c>
      <c r="E1194" s="8" t="s">
        <v>0</v>
      </c>
      <c r="F1194" s="12">
        <v>45776</v>
      </c>
      <c r="G1194" t="s">
        <v>1668</v>
      </c>
      <c r="H1194" s="11">
        <v>12400917598</v>
      </c>
      <c r="I1194" s="11">
        <v>5357496664</v>
      </c>
      <c r="K1194" t="s">
        <v>35</v>
      </c>
      <c r="L1194" t="s">
        <v>1599</v>
      </c>
      <c r="M1194" t="s">
        <v>1918</v>
      </c>
    </row>
    <row r="1195" spans="2:13" x14ac:dyDescent="0.25">
      <c r="B1195" s="8" t="s">
        <v>1</v>
      </c>
      <c r="C1195" s="8" t="s">
        <v>0</v>
      </c>
      <c r="E1195" s="8" t="s">
        <v>0</v>
      </c>
      <c r="F1195" s="12">
        <v>45776</v>
      </c>
      <c r="G1195" t="s">
        <v>1669</v>
      </c>
      <c r="H1195" s="11">
        <v>33199188204</v>
      </c>
      <c r="I1195" s="11">
        <v>5315950170</v>
      </c>
      <c r="K1195" t="s">
        <v>1670</v>
      </c>
      <c r="L1195" t="s">
        <v>1599</v>
      </c>
      <c r="M1195" t="s">
        <v>1918</v>
      </c>
    </row>
    <row r="1196" spans="2:13" x14ac:dyDescent="0.25">
      <c r="B1196" s="8" t="s">
        <v>1</v>
      </c>
      <c r="C1196" s="8" t="s">
        <v>0</v>
      </c>
      <c r="E1196" s="8" t="s">
        <v>0</v>
      </c>
      <c r="F1196" s="12">
        <v>45776</v>
      </c>
      <c r="G1196" t="s">
        <v>1671</v>
      </c>
      <c r="H1196" s="11">
        <v>69808003880</v>
      </c>
      <c r="I1196" s="11">
        <v>5428211247</v>
      </c>
      <c r="K1196" t="s">
        <v>1672</v>
      </c>
      <c r="L1196" t="s">
        <v>1599</v>
      </c>
      <c r="M1196" t="s">
        <v>1918</v>
      </c>
    </row>
    <row r="1197" spans="2:13" x14ac:dyDescent="0.25">
      <c r="B1197" s="8" t="s">
        <v>1</v>
      </c>
      <c r="C1197" s="8" t="s">
        <v>0</v>
      </c>
      <c r="E1197" s="8" t="s">
        <v>0</v>
      </c>
      <c r="F1197" s="12">
        <v>45776</v>
      </c>
      <c r="G1197" t="s">
        <v>1673</v>
      </c>
      <c r="H1197" s="11">
        <v>26657465146</v>
      </c>
      <c r="I1197" s="11">
        <v>5451619216</v>
      </c>
      <c r="K1197" t="s">
        <v>1609</v>
      </c>
      <c r="L1197" t="s">
        <v>1599</v>
      </c>
      <c r="M1197" t="s">
        <v>1918</v>
      </c>
    </row>
    <row r="1198" spans="2:13" x14ac:dyDescent="0.25">
      <c r="B1198" s="8" t="s">
        <v>1</v>
      </c>
      <c r="C1198" s="8" t="s">
        <v>0</v>
      </c>
      <c r="E1198" s="8" t="s">
        <v>0</v>
      </c>
      <c r="F1198" s="12">
        <v>45776</v>
      </c>
      <c r="G1198" t="s">
        <v>1674</v>
      </c>
      <c r="H1198" s="11">
        <v>10513955728</v>
      </c>
      <c r="I1198" s="11">
        <v>5334140523</v>
      </c>
      <c r="K1198" t="s">
        <v>1675</v>
      </c>
      <c r="L1198" t="s">
        <v>1599</v>
      </c>
      <c r="M1198" t="s">
        <v>1918</v>
      </c>
    </row>
    <row r="1199" spans="2:13" x14ac:dyDescent="0.25">
      <c r="B1199" s="8" t="s">
        <v>1</v>
      </c>
      <c r="C1199" s="8" t="s">
        <v>0</v>
      </c>
      <c r="E1199" s="8" t="s">
        <v>0</v>
      </c>
      <c r="F1199" s="12">
        <v>45776</v>
      </c>
      <c r="G1199" t="s">
        <v>1676</v>
      </c>
      <c r="H1199" s="11">
        <v>27448406072</v>
      </c>
      <c r="I1199" s="11">
        <v>5324308036</v>
      </c>
      <c r="K1199" t="s">
        <v>35</v>
      </c>
      <c r="L1199" t="s">
        <v>1599</v>
      </c>
      <c r="M1199" t="s">
        <v>1918</v>
      </c>
    </row>
    <row r="1200" spans="2:13" x14ac:dyDescent="0.25">
      <c r="B1200" s="8" t="s">
        <v>1</v>
      </c>
      <c r="C1200" s="8" t="s">
        <v>0</v>
      </c>
      <c r="E1200" s="8" t="s">
        <v>0</v>
      </c>
      <c r="F1200" s="12">
        <v>45776</v>
      </c>
      <c r="G1200" t="s">
        <v>1677</v>
      </c>
      <c r="H1200" s="11">
        <v>99080650120</v>
      </c>
      <c r="I1200" s="11">
        <v>5386485126</v>
      </c>
      <c r="K1200" t="s">
        <v>35</v>
      </c>
      <c r="L1200" t="s">
        <v>1599</v>
      </c>
      <c r="M1200" t="s">
        <v>1918</v>
      </c>
    </row>
    <row r="1201" spans="2:13" x14ac:dyDescent="0.25">
      <c r="B1201" s="8" t="s">
        <v>1</v>
      </c>
      <c r="C1201" s="8" t="s">
        <v>0</v>
      </c>
      <c r="E1201" s="8" t="s">
        <v>0</v>
      </c>
      <c r="F1201" s="12">
        <v>45776</v>
      </c>
      <c r="G1201" t="s">
        <v>1678</v>
      </c>
      <c r="H1201" s="11">
        <v>38941196438</v>
      </c>
      <c r="I1201" s="11">
        <v>5353106475</v>
      </c>
      <c r="K1201" t="s">
        <v>35</v>
      </c>
      <c r="L1201" t="s">
        <v>1599</v>
      </c>
      <c r="M1201" t="s">
        <v>1918</v>
      </c>
    </row>
    <row r="1202" spans="2:13" x14ac:dyDescent="0.25">
      <c r="B1202" s="8" t="s">
        <v>1</v>
      </c>
      <c r="C1202" s="8" t="s">
        <v>0</v>
      </c>
      <c r="E1202" s="8" t="s">
        <v>0</v>
      </c>
      <c r="F1202" s="12">
        <v>45776</v>
      </c>
      <c r="G1202" t="s">
        <v>1679</v>
      </c>
      <c r="H1202" s="11">
        <v>18148706128</v>
      </c>
      <c r="I1202" s="11">
        <v>5337851869</v>
      </c>
      <c r="K1202" t="s">
        <v>35</v>
      </c>
      <c r="L1202" t="s">
        <v>1599</v>
      </c>
      <c r="M1202" t="s">
        <v>1918</v>
      </c>
    </row>
    <row r="1203" spans="2:13" x14ac:dyDescent="0.25">
      <c r="B1203" s="8" t="s">
        <v>1</v>
      </c>
      <c r="C1203" s="8" t="s">
        <v>0</v>
      </c>
      <c r="E1203" s="8" t="s">
        <v>0</v>
      </c>
      <c r="F1203" s="12">
        <v>45776</v>
      </c>
      <c r="G1203" t="s">
        <v>1680</v>
      </c>
      <c r="H1203" s="11">
        <v>12424794014</v>
      </c>
      <c r="I1203" s="11">
        <v>5367876443</v>
      </c>
      <c r="K1203" t="s">
        <v>1681</v>
      </c>
      <c r="L1203" t="s">
        <v>1599</v>
      </c>
      <c r="M1203" t="s">
        <v>1918</v>
      </c>
    </row>
    <row r="1204" spans="2:13" x14ac:dyDescent="0.25">
      <c r="B1204" s="8" t="s">
        <v>1</v>
      </c>
      <c r="C1204" s="8" t="s">
        <v>0</v>
      </c>
      <c r="E1204" s="8" t="s">
        <v>0</v>
      </c>
      <c r="F1204" s="12">
        <v>45776</v>
      </c>
      <c r="G1204" t="s">
        <v>1682</v>
      </c>
      <c r="H1204" s="11">
        <v>34702517818</v>
      </c>
      <c r="I1204" s="11">
        <v>5312000639</v>
      </c>
      <c r="K1204" t="s">
        <v>1683</v>
      </c>
      <c r="L1204" t="s">
        <v>1599</v>
      </c>
      <c r="M1204" t="s">
        <v>1918</v>
      </c>
    </row>
    <row r="1205" spans="2:13" x14ac:dyDescent="0.25">
      <c r="B1205" s="8" t="s">
        <v>1</v>
      </c>
      <c r="C1205" s="8" t="s">
        <v>0</v>
      </c>
      <c r="E1205" s="8" t="s">
        <v>0</v>
      </c>
      <c r="F1205" s="12">
        <v>45776</v>
      </c>
      <c r="G1205" t="s">
        <v>1684</v>
      </c>
      <c r="H1205" s="11">
        <v>33404243520</v>
      </c>
      <c r="I1205" s="11">
        <v>5558790659</v>
      </c>
      <c r="K1205" t="s">
        <v>1685</v>
      </c>
      <c r="L1205" t="s">
        <v>1599</v>
      </c>
      <c r="M1205" t="s">
        <v>1918</v>
      </c>
    </row>
    <row r="1206" spans="2:13" x14ac:dyDescent="0.25">
      <c r="B1206" s="8" t="s">
        <v>1</v>
      </c>
      <c r="C1206" s="8" t="s">
        <v>0</v>
      </c>
      <c r="E1206" s="8" t="s">
        <v>0</v>
      </c>
      <c r="F1206" s="12">
        <v>45776</v>
      </c>
      <c r="G1206" t="s">
        <v>1686</v>
      </c>
      <c r="H1206" s="11">
        <v>21907599350</v>
      </c>
      <c r="I1206" s="11">
        <v>5313707190</v>
      </c>
      <c r="K1206" t="s">
        <v>1687</v>
      </c>
      <c r="L1206" t="s">
        <v>1599</v>
      </c>
      <c r="M1206" t="s">
        <v>1918</v>
      </c>
    </row>
    <row r="1207" spans="2:13" x14ac:dyDescent="0.25">
      <c r="B1207" s="8" t="s">
        <v>1</v>
      </c>
      <c r="C1207" s="8" t="s">
        <v>0</v>
      </c>
      <c r="E1207" s="8" t="s">
        <v>0</v>
      </c>
      <c r="F1207" s="12">
        <v>45776</v>
      </c>
      <c r="G1207" t="s">
        <v>1688</v>
      </c>
      <c r="H1207" s="11">
        <v>29794332302</v>
      </c>
      <c r="I1207" s="11">
        <v>5416211100</v>
      </c>
      <c r="K1207" t="s">
        <v>35</v>
      </c>
      <c r="L1207" t="s">
        <v>1599</v>
      </c>
      <c r="M1207" t="s">
        <v>1918</v>
      </c>
    </row>
    <row r="1208" spans="2:13" x14ac:dyDescent="0.25">
      <c r="B1208" s="8" t="s">
        <v>1</v>
      </c>
      <c r="C1208" s="8" t="s">
        <v>0</v>
      </c>
      <c r="E1208" s="8" t="s">
        <v>0</v>
      </c>
      <c r="F1208" s="12">
        <v>45776</v>
      </c>
      <c r="G1208" t="s">
        <v>1689</v>
      </c>
      <c r="H1208" s="11">
        <v>13792612146</v>
      </c>
      <c r="I1208" s="11">
        <v>5366151608</v>
      </c>
      <c r="K1208" t="s">
        <v>1690</v>
      </c>
      <c r="L1208" t="s">
        <v>1599</v>
      </c>
      <c r="M1208" t="s">
        <v>1918</v>
      </c>
    </row>
    <row r="1209" spans="2:13" x14ac:dyDescent="0.25">
      <c r="B1209" s="8" t="s">
        <v>1</v>
      </c>
      <c r="C1209" s="8" t="s">
        <v>0</v>
      </c>
      <c r="E1209" s="8" t="s">
        <v>0</v>
      </c>
      <c r="F1209" s="12">
        <v>45776</v>
      </c>
      <c r="G1209" t="s">
        <v>1691</v>
      </c>
      <c r="H1209" s="11">
        <v>23638497912</v>
      </c>
      <c r="I1209" s="11">
        <v>5365723063</v>
      </c>
      <c r="K1209" t="s">
        <v>1692</v>
      </c>
      <c r="L1209" t="s">
        <v>1599</v>
      </c>
      <c r="M1209" t="s">
        <v>1918</v>
      </c>
    </row>
    <row r="1210" spans="2:13" x14ac:dyDescent="0.25">
      <c r="B1210" s="8" t="s">
        <v>1</v>
      </c>
      <c r="C1210" s="8" t="s">
        <v>0</v>
      </c>
      <c r="E1210" s="8" t="s">
        <v>0</v>
      </c>
      <c r="F1210" s="12">
        <v>45776</v>
      </c>
      <c r="G1210" t="s">
        <v>1693</v>
      </c>
      <c r="H1210" s="11">
        <v>61225387284</v>
      </c>
      <c r="I1210" s="11">
        <v>5412965448</v>
      </c>
      <c r="K1210" t="s">
        <v>35</v>
      </c>
      <c r="L1210" t="s">
        <v>1599</v>
      </c>
      <c r="M1210" t="s">
        <v>1918</v>
      </c>
    </row>
    <row r="1211" spans="2:13" x14ac:dyDescent="0.25">
      <c r="B1211" s="8" t="s">
        <v>1</v>
      </c>
      <c r="C1211" s="8" t="s">
        <v>0</v>
      </c>
      <c r="E1211" s="8" t="s">
        <v>0</v>
      </c>
      <c r="F1211" s="12">
        <v>45776</v>
      </c>
      <c r="G1211" t="s">
        <v>1694</v>
      </c>
      <c r="H1211" s="11">
        <v>31252283668</v>
      </c>
      <c r="I1211" s="11">
        <v>5551825163</v>
      </c>
      <c r="L1211" t="s">
        <v>1599</v>
      </c>
      <c r="M1211" t="s">
        <v>1918</v>
      </c>
    </row>
    <row r="1212" spans="2:13" x14ac:dyDescent="0.25">
      <c r="B1212" s="8" t="s">
        <v>1</v>
      </c>
      <c r="C1212" s="8" t="s">
        <v>0</v>
      </c>
      <c r="E1212" s="8" t="s">
        <v>0</v>
      </c>
      <c r="F1212" s="12">
        <v>45776</v>
      </c>
      <c r="G1212" t="s">
        <v>1695</v>
      </c>
      <c r="H1212" s="11">
        <v>44695841876</v>
      </c>
      <c r="I1212" s="11">
        <v>5511847811</v>
      </c>
      <c r="K1212" t="s">
        <v>1681</v>
      </c>
      <c r="L1212" t="s">
        <v>1599</v>
      </c>
      <c r="M1212" t="s">
        <v>1918</v>
      </c>
    </row>
    <row r="1213" spans="2:13" x14ac:dyDescent="0.25">
      <c r="B1213" s="8" t="s">
        <v>1</v>
      </c>
      <c r="C1213" s="8" t="s">
        <v>0</v>
      </c>
      <c r="E1213" s="8" t="s">
        <v>0</v>
      </c>
      <c r="F1213" s="12">
        <v>45776</v>
      </c>
      <c r="G1213" t="s">
        <v>1696</v>
      </c>
      <c r="H1213" s="11">
        <v>29623339298</v>
      </c>
      <c r="I1213" s="11">
        <v>5378220616</v>
      </c>
      <c r="K1213" t="s">
        <v>35</v>
      </c>
      <c r="L1213" t="s">
        <v>1599</v>
      </c>
      <c r="M1213" t="s">
        <v>1918</v>
      </c>
    </row>
    <row r="1214" spans="2:13" x14ac:dyDescent="0.25">
      <c r="B1214" s="8" t="s">
        <v>1</v>
      </c>
      <c r="C1214" s="8" t="s">
        <v>0</v>
      </c>
      <c r="E1214" s="8" t="s">
        <v>0</v>
      </c>
      <c r="F1214" s="12">
        <v>45776</v>
      </c>
      <c r="G1214" t="s">
        <v>1697</v>
      </c>
      <c r="H1214" s="11">
        <v>22576577168</v>
      </c>
      <c r="I1214" s="11">
        <v>5067433018</v>
      </c>
      <c r="K1214" t="s">
        <v>35</v>
      </c>
      <c r="L1214" t="s">
        <v>1599</v>
      </c>
      <c r="M1214" t="s">
        <v>1918</v>
      </c>
    </row>
    <row r="1215" spans="2:13" x14ac:dyDescent="0.25">
      <c r="B1215" s="8" t="s">
        <v>1</v>
      </c>
      <c r="C1215" s="8" t="s">
        <v>0</v>
      </c>
      <c r="E1215" s="8" t="s">
        <v>0</v>
      </c>
      <c r="F1215" s="12">
        <v>45776</v>
      </c>
      <c r="G1215" t="s">
        <v>1698</v>
      </c>
      <c r="H1215" s="11">
        <v>25019195158</v>
      </c>
      <c r="I1215" s="11">
        <v>5446759430</v>
      </c>
      <c r="K1215" t="s">
        <v>1699</v>
      </c>
      <c r="L1215" t="s">
        <v>1599</v>
      </c>
      <c r="M1215" t="s">
        <v>1918</v>
      </c>
    </row>
    <row r="1216" spans="2:13" x14ac:dyDescent="0.25">
      <c r="B1216" s="8" t="s">
        <v>1</v>
      </c>
      <c r="C1216" s="8" t="s">
        <v>0</v>
      </c>
      <c r="E1216" s="8" t="s">
        <v>0</v>
      </c>
      <c r="F1216" s="12">
        <v>45776</v>
      </c>
      <c r="G1216" t="s">
        <v>1700</v>
      </c>
      <c r="H1216" s="11">
        <v>99690794160</v>
      </c>
      <c r="I1216" s="11">
        <v>5399149316</v>
      </c>
      <c r="K1216" t="s">
        <v>1683</v>
      </c>
      <c r="L1216" t="s">
        <v>1599</v>
      </c>
      <c r="M1216" t="s">
        <v>1918</v>
      </c>
    </row>
    <row r="1217" spans="2:13" x14ac:dyDescent="0.25">
      <c r="B1217" s="8" t="s">
        <v>1</v>
      </c>
      <c r="C1217" s="8" t="s">
        <v>0</v>
      </c>
      <c r="E1217" s="8" t="s">
        <v>0</v>
      </c>
      <c r="F1217" s="12">
        <v>45776</v>
      </c>
      <c r="G1217" t="s">
        <v>1701</v>
      </c>
      <c r="H1217" s="11">
        <v>25093464362</v>
      </c>
      <c r="I1217" s="11">
        <v>5365752410</v>
      </c>
      <c r="K1217" t="s">
        <v>1685</v>
      </c>
      <c r="L1217" t="s">
        <v>1599</v>
      </c>
      <c r="M1217" t="s">
        <v>1918</v>
      </c>
    </row>
    <row r="1218" spans="2:13" x14ac:dyDescent="0.25">
      <c r="B1218" s="8" t="s">
        <v>1</v>
      </c>
      <c r="C1218" s="8" t="s">
        <v>0</v>
      </c>
      <c r="E1218" s="8" t="s">
        <v>0</v>
      </c>
      <c r="F1218" s="12">
        <v>45776</v>
      </c>
      <c r="G1218" t="s">
        <v>1702</v>
      </c>
      <c r="H1218" s="11">
        <v>29797334778</v>
      </c>
      <c r="I1218" s="11">
        <v>5442032757</v>
      </c>
      <c r="K1218" t="s">
        <v>1613</v>
      </c>
      <c r="L1218" t="s">
        <v>1599</v>
      </c>
      <c r="M1218" t="s">
        <v>1918</v>
      </c>
    </row>
    <row r="1219" spans="2:13" x14ac:dyDescent="0.25">
      <c r="B1219" s="8" t="s">
        <v>1</v>
      </c>
      <c r="C1219" s="8" t="s">
        <v>0</v>
      </c>
      <c r="E1219" s="8" t="s">
        <v>0</v>
      </c>
      <c r="F1219" s="12">
        <v>45777</v>
      </c>
      <c r="G1219" t="s">
        <v>1703</v>
      </c>
      <c r="H1219" s="11">
        <v>54850248792</v>
      </c>
      <c r="I1219" s="11">
        <v>5537308893</v>
      </c>
      <c r="K1219" t="s">
        <v>1704</v>
      </c>
      <c r="L1219" t="s">
        <v>1599</v>
      </c>
      <c r="M1219" t="s">
        <v>1918</v>
      </c>
    </row>
    <row r="1220" spans="2:13" x14ac:dyDescent="0.25">
      <c r="B1220" s="8" t="s">
        <v>1</v>
      </c>
      <c r="C1220" s="8" t="s">
        <v>0</v>
      </c>
      <c r="E1220" s="8" t="s">
        <v>0</v>
      </c>
      <c r="F1220" s="12">
        <v>45777</v>
      </c>
      <c r="G1220" t="s">
        <v>1705</v>
      </c>
      <c r="H1220" s="11">
        <v>22183553166</v>
      </c>
      <c r="I1220" s="11">
        <v>5323537723</v>
      </c>
      <c r="K1220" t="s">
        <v>1626</v>
      </c>
      <c r="L1220" t="s">
        <v>1599</v>
      </c>
      <c r="M1220" t="s">
        <v>1918</v>
      </c>
    </row>
    <row r="1221" spans="2:13" x14ac:dyDescent="0.25">
      <c r="B1221" s="8" t="s">
        <v>1</v>
      </c>
      <c r="C1221" s="8" t="s">
        <v>0</v>
      </c>
      <c r="E1221" s="8" t="s">
        <v>0</v>
      </c>
      <c r="F1221" s="12">
        <v>45777</v>
      </c>
      <c r="G1221" t="s">
        <v>1706</v>
      </c>
      <c r="H1221" s="11">
        <v>27022370508</v>
      </c>
      <c r="I1221" s="11">
        <v>5378800735</v>
      </c>
      <c r="K1221" t="s">
        <v>1622</v>
      </c>
      <c r="L1221" t="s">
        <v>1599</v>
      </c>
      <c r="M1221" t="s">
        <v>1918</v>
      </c>
    </row>
    <row r="1222" spans="2:13" x14ac:dyDescent="0.25">
      <c r="B1222" s="8" t="s">
        <v>1</v>
      </c>
      <c r="C1222" s="8" t="s">
        <v>0</v>
      </c>
      <c r="E1222" s="8" t="s">
        <v>0</v>
      </c>
      <c r="F1222" s="12">
        <v>45777</v>
      </c>
      <c r="G1222" t="s">
        <v>1707</v>
      </c>
      <c r="H1222" s="11">
        <v>10370237036</v>
      </c>
      <c r="I1222" s="11">
        <v>5445399783</v>
      </c>
      <c r="L1222" t="s">
        <v>1599</v>
      </c>
      <c r="M1222" t="s">
        <v>1918</v>
      </c>
    </row>
    <row r="1223" spans="2:13" x14ac:dyDescent="0.25">
      <c r="B1223" s="8" t="s">
        <v>1</v>
      </c>
      <c r="C1223" s="8" t="s">
        <v>0</v>
      </c>
      <c r="E1223" s="8" t="s">
        <v>0</v>
      </c>
      <c r="F1223" s="12">
        <v>45777</v>
      </c>
      <c r="G1223" t="s">
        <v>1708</v>
      </c>
      <c r="H1223" s="11">
        <v>37414063086</v>
      </c>
      <c r="I1223" s="11">
        <v>5468186116</v>
      </c>
      <c r="K1223" t="s">
        <v>1631</v>
      </c>
      <c r="L1223" t="s">
        <v>1599</v>
      </c>
      <c r="M1223" t="s">
        <v>1918</v>
      </c>
    </row>
    <row r="1224" spans="2:13" x14ac:dyDescent="0.25">
      <c r="B1224" s="8" t="s">
        <v>1</v>
      </c>
      <c r="C1224" s="8" t="s">
        <v>0</v>
      </c>
      <c r="E1224" s="8" t="s">
        <v>0</v>
      </c>
      <c r="F1224" s="12">
        <v>45777</v>
      </c>
      <c r="G1224" t="s">
        <v>1709</v>
      </c>
      <c r="H1224" s="11">
        <v>29587318834</v>
      </c>
      <c r="I1224" s="11">
        <v>5378567811</v>
      </c>
      <c r="K1224" t="s">
        <v>1710</v>
      </c>
      <c r="L1224" t="s">
        <v>1599</v>
      </c>
      <c r="M1224" t="s">
        <v>1918</v>
      </c>
    </row>
    <row r="1225" spans="2:13" x14ac:dyDescent="0.25">
      <c r="B1225" s="8" t="s">
        <v>1</v>
      </c>
      <c r="C1225" s="8" t="s">
        <v>0</v>
      </c>
      <c r="E1225" s="8" t="s">
        <v>0</v>
      </c>
      <c r="F1225" s="12">
        <v>45777</v>
      </c>
      <c r="G1225" t="s">
        <v>1711</v>
      </c>
      <c r="H1225" s="11">
        <v>14758739150</v>
      </c>
      <c r="I1225" s="11">
        <v>5316994913</v>
      </c>
      <c r="K1225" t="s">
        <v>35</v>
      </c>
      <c r="L1225" t="s">
        <v>1599</v>
      </c>
      <c r="M1225" t="s">
        <v>1918</v>
      </c>
    </row>
    <row r="1226" spans="2:13" x14ac:dyDescent="0.25">
      <c r="B1226" s="8" t="s">
        <v>1</v>
      </c>
      <c r="C1226" s="8" t="s">
        <v>0</v>
      </c>
      <c r="E1226" s="8" t="s">
        <v>0</v>
      </c>
      <c r="F1226" s="12">
        <v>45777</v>
      </c>
      <c r="G1226" t="s">
        <v>1712</v>
      </c>
      <c r="H1226" s="11">
        <v>25189116632</v>
      </c>
      <c r="I1226" s="11">
        <v>5354390155</v>
      </c>
      <c r="L1226" t="s">
        <v>1599</v>
      </c>
      <c r="M1226" t="s">
        <v>1918</v>
      </c>
    </row>
    <row r="1227" spans="2:13" x14ac:dyDescent="0.25">
      <c r="B1227" s="8" t="s">
        <v>1</v>
      </c>
      <c r="C1227" s="8" t="s">
        <v>0</v>
      </c>
      <c r="E1227" s="8" t="s">
        <v>0</v>
      </c>
      <c r="F1227" s="12">
        <v>45777</v>
      </c>
      <c r="G1227" t="s">
        <v>1713</v>
      </c>
      <c r="H1227" s="11">
        <v>11494946750</v>
      </c>
      <c r="I1227" s="11">
        <v>5511682251</v>
      </c>
      <c r="K1227" t="s">
        <v>35</v>
      </c>
      <c r="L1227" t="s">
        <v>1599</v>
      </c>
      <c r="M1227" t="s">
        <v>1918</v>
      </c>
    </row>
    <row r="1228" spans="2:13" x14ac:dyDescent="0.25">
      <c r="B1228" s="8" t="s">
        <v>1</v>
      </c>
      <c r="C1228" s="8" t="s">
        <v>0</v>
      </c>
      <c r="E1228" s="8" t="s">
        <v>0</v>
      </c>
      <c r="F1228" s="12">
        <v>45777</v>
      </c>
      <c r="G1228" t="s">
        <v>1714</v>
      </c>
      <c r="H1228" s="11">
        <v>11252368008</v>
      </c>
      <c r="I1228" s="11">
        <v>5452088212</v>
      </c>
      <c r="K1228" t="s">
        <v>1715</v>
      </c>
      <c r="L1228" t="s">
        <v>1599</v>
      </c>
      <c r="M1228" t="s">
        <v>1918</v>
      </c>
    </row>
    <row r="1229" spans="2:13" x14ac:dyDescent="0.25">
      <c r="B1229" s="8" t="s">
        <v>1</v>
      </c>
      <c r="C1229" s="8" t="s">
        <v>0</v>
      </c>
      <c r="E1229" s="8" t="s">
        <v>0</v>
      </c>
      <c r="F1229" s="12">
        <v>45776</v>
      </c>
      <c r="G1229" t="s">
        <v>1717</v>
      </c>
      <c r="H1229" s="11">
        <v>10091017986</v>
      </c>
      <c r="I1229" s="11">
        <v>5302782794</v>
      </c>
      <c r="K1229" t="s">
        <v>1601</v>
      </c>
      <c r="L1229" t="s">
        <v>1716</v>
      </c>
      <c r="M1229" t="s">
        <v>1918</v>
      </c>
    </row>
    <row r="1230" spans="2:13" x14ac:dyDescent="0.25">
      <c r="B1230" s="8" t="s">
        <v>1</v>
      </c>
      <c r="C1230" s="8" t="s">
        <v>0</v>
      </c>
      <c r="E1230" s="8" t="s">
        <v>0</v>
      </c>
      <c r="F1230" s="12">
        <v>45776</v>
      </c>
      <c r="G1230" t="s">
        <v>1718</v>
      </c>
      <c r="H1230" s="11">
        <v>37240092298</v>
      </c>
      <c r="I1230" s="11">
        <v>5436585729</v>
      </c>
      <c r="K1230" t="s">
        <v>1601</v>
      </c>
      <c r="L1230" t="s">
        <v>1716</v>
      </c>
      <c r="M1230" t="s">
        <v>1918</v>
      </c>
    </row>
    <row r="1231" spans="2:13" x14ac:dyDescent="0.25">
      <c r="B1231" s="8" t="s">
        <v>1</v>
      </c>
      <c r="C1231" s="8" t="s">
        <v>0</v>
      </c>
      <c r="E1231" s="8" t="s">
        <v>0</v>
      </c>
      <c r="F1231" s="12">
        <v>45776</v>
      </c>
      <c r="G1231" t="s">
        <v>1719</v>
      </c>
      <c r="H1231" s="11">
        <v>26170468082</v>
      </c>
      <c r="I1231" s="11">
        <v>5054131402</v>
      </c>
      <c r="K1231" t="s">
        <v>1601</v>
      </c>
      <c r="L1231" t="s">
        <v>1716</v>
      </c>
      <c r="M1231" t="s">
        <v>1918</v>
      </c>
    </row>
    <row r="1232" spans="2:13" x14ac:dyDescent="0.25">
      <c r="B1232" s="8" t="s">
        <v>1</v>
      </c>
      <c r="C1232" s="8" t="s">
        <v>0</v>
      </c>
      <c r="E1232" s="8" t="s">
        <v>0</v>
      </c>
      <c r="F1232" s="12">
        <v>45776</v>
      </c>
      <c r="G1232" t="s">
        <v>1720</v>
      </c>
      <c r="H1232" s="11">
        <v>30475315750</v>
      </c>
      <c r="I1232" s="11">
        <v>5411600517</v>
      </c>
      <c r="K1232" t="s">
        <v>1601</v>
      </c>
      <c r="L1232" t="s">
        <v>1716</v>
      </c>
      <c r="M1232" t="s">
        <v>1918</v>
      </c>
    </row>
    <row r="1233" spans="2:13" x14ac:dyDescent="0.25">
      <c r="B1233" s="8" t="s">
        <v>1</v>
      </c>
      <c r="C1233" s="8" t="s">
        <v>0</v>
      </c>
      <c r="E1233" s="8" t="s">
        <v>0</v>
      </c>
      <c r="F1233" s="12">
        <v>45776</v>
      </c>
      <c r="G1233" t="s">
        <v>1721</v>
      </c>
      <c r="H1233" s="11">
        <v>29944339250</v>
      </c>
      <c r="I1233" s="11">
        <v>5315961517</v>
      </c>
      <c r="K1233" t="s">
        <v>1601</v>
      </c>
      <c r="L1233" t="s">
        <v>1716</v>
      </c>
      <c r="M1233" t="s">
        <v>1918</v>
      </c>
    </row>
    <row r="1234" spans="2:13" x14ac:dyDescent="0.25">
      <c r="B1234" s="8" t="s">
        <v>1</v>
      </c>
      <c r="C1234" s="8" t="s">
        <v>0</v>
      </c>
      <c r="E1234" s="8" t="s">
        <v>0</v>
      </c>
      <c r="F1234" s="12">
        <v>45776</v>
      </c>
      <c r="G1234" t="s">
        <v>1722</v>
      </c>
      <c r="H1234" s="11">
        <v>37144093438</v>
      </c>
      <c r="I1234" s="11">
        <v>5436479985</v>
      </c>
      <c r="K1234" t="s">
        <v>1723</v>
      </c>
      <c r="L1234" t="s">
        <v>1716</v>
      </c>
      <c r="M1234" t="s">
        <v>1918</v>
      </c>
    </row>
    <row r="1235" spans="2:13" x14ac:dyDescent="0.25">
      <c r="B1235" s="8" t="s">
        <v>1</v>
      </c>
      <c r="C1235" s="8" t="s">
        <v>0</v>
      </c>
      <c r="E1235" s="8" t="s">
        <v>0</v>
      </c>
      <c r="F1235" s="12">
        <v>45776</v>
      </c>
      <c r="G1235" t="s">
        <v>1724</v>
      </c>
      <c r="H1235" s="11">
        <v>35590163866</v>
      </c>
      <c r="I1235" s="11">
        <v>5052959165</v>
      </c>
      <c r="K1235" t="s">
        <v>1548</v>
      </c>
      <c r="L1235" t="s">
        <v>1716</v>
      </c>
      <c r="M1235" t="s">
        <v>1918</v>
      </c>
    </row>
    <row r="1236" spans="2:13" x14ac:dyDescent="0.25">
      <c r="B1236" s="8" t="s">
        <v>1</v>
      </c>
      <c r="C1236" s="8" t="s">
        <v>0</v>
      </c>
      <c r="E1236" s="8" t="s">
        <v>0</v>
      </c>
      <c r="F1236" s="12">
        <v>45776</v>
      </c>
      <c r="G1236" t="s">
        <v>1725</v>
      </c>
      <c r="H1236" s="11">
        <v>12115929268</v>
      </c>
      <c r="I1236" s="11">
        <v>5423723232</v>
      </c>
      <c r="K1236" t="s">
        <v>1548</v>
      </c>
      <c r="L1236" t="s">
        <v>1716</v>
      </c>
      <c r="M1236" t="s">
        <v>1918</v>
      </c>
    </row>
    <row r="1237" spans="2:13" x14ac:dyDescent="0.25">
      <c r="B1237" s="8" t="s">
        <v>1</v>
      </c>
      <c r="C1237" s="8" t="s">
        <v>0</v>
      </c>
      <c r="E1237" s="8" t="s">
        <v>0</v>
      </c>
      <c r="F1237" s="12">
        <v>45776</v>
      </c>
      <c r="G1237" t="s">
        <v>1726</v>
      </c>
      <c r="H1237" s="11">
        <v>16915298562</v>
      </c>
      <c r="I1237" s="11">
        <v>5452742284</v>
      </c>
      <c r="K1237" t="s">
        <v>1601</v>
      </c>
      <c r="L1237" t="s">
        <v>1716</v>
      </c>
      <c r="M1237" t="s">
        <v>1918</v>
      </c>
    </row>
    <row r="1238" spans="2:13" x14ac:dyDescent="0.25">
      <c r="B1238" s="8" t="s">
        <v>1</v>
      </c>
      <c r="C1238" s="8" t="s">
        <v>0</v>
      </c>
      <c r="E1238" s="8" t="s">
        <v>0</v>
      </c>
      <c r="F1238" s="12">
        <v>45776</v>
      </c>
      <c r="G1238" t="s">
        <v>1727</v>
      </c>
      <c r="H1238" s="11">
        <v>36985476806</v>
      </c>
      <c r="I1238" s="11">
        <v>0</v>
      </c>
      <c r="K1238" t="s">
        <v>1548</v>
      </c>
      <c r="L1238" t="s">
        <v>1716</v>
      </c>
      <c r="M1238" t="s">
        <v>1918</v>
      </c>
    </row>
    <row r="1239" spans="2:13" x14ac:dyDescent="0.25">
      <c r="B1239" s="8" t="s">
        <v>1</v>
      </c>
      <c r="C1239" s="8" t="s">
        <v>0</v>
      </c>
      <c r="E1239" s="8" t="s">
        <v>0</v>
      </c>
      <c r="F1239" s="12">
        <v>45776</v>
      </c>
      <c r="G1239" t="s">
        <v>1728</v>
      </c>
      <c r="H1239" s="11">
        <v>54109750236</v>
      </c>
      <c r="I1239" s="11">
        <v>5362639425</v>
      </c>
      <c r="K1239" t="s">
        <v>1548</v>
      </c>
      <c r="L1239" t="s">
        <v>1716</v>
      </c>
      <c r="M1239" t="s">
        <v>1918</v>
      </c>
    </row>
    <row r="1240" spans="2:13" x14ac:dyDescent="0.25">
      <c r="B1240" s="8" t="s">
        <v>1</v>
      </c>
      <c r="C1240" s="8" t="s">
        <v>0</v>
      </c>
      <c r="E1240" s="8" t="s">
        <v>0</v>
      </c>
      <c r="F1240" s="12">
        <v>45775</v>
      </c>
      <c r="G1240" t="s">
        <v>1730</v>
      </c>
      <c r="H1240" s="11">
        <v>99395834628</v>
      </c>
      <c r="I1240" s="11">
        <v>5358949878</v>
      </c>
      <c r="K1240" t="s">
        <v>1646</v>
      </c>
      <c r="L1240" t="s">
        <v>1729</v>
      </c>
      <c r="M1240" t="s">
        <v>1918</v>
      </c>
    </row>
    <row r="1241" spans="2:13" x14ac:dyDescent="0.25">
      <c r="B1241" s="8" t="s">
        <v>1</v>
      </c>
      <c r="C1241" s="8" t="s">
        <v>0</v>
      </c>
      <c r="E1241" s="8" t="s">
        <v>0</v>
      </c>
      <c r="F1241" s="12">
        <v>45775</v>
      </c>
      <c r="G1241" t="s">
        <v>1731</v>
      </c>
      <c r="H1241" s="11">
        <v>11389989626</v>
      </c>
      <c r="I1241" s="11">
        <v>5432424340</v>
      </c>
      <c r="K1241" t="s">
        <v>1732</v>
      </c>
      <c r="L1241" t="s">
        <v>1729</v>
      </c>
      <c r="M1241" t="s">
        <v>1918</v>
      </c>
    </row>
    <row r="1242" spans="2:13" x14ac:dyDescent="0.25">
      <c r="B1242" s="8" t="s">
        <v>1</v>
      </c>
      <c r="C1242" s="8" t="s">
        <v>0</v>
      </c>
      <c r="E1242" s="8" t="s">
        <v>0</v>
      </c>
      <c r="F1242" s="12">
        <v>45776</v>
      </c>
      <c r="G1242" t="s">
        <v>1733</v>
      </c>
      <c r="H1242" s="11">
        <v>14896874546</v>
      </c>
      <c r="I1242" s="11">
        <v>5413357410</v>
      </c>
      <c r="K1242" t="s">
        <v>1646</v>
      </c>
      <c r="L1242" t="s">
        <v>1729</v>
      </c>
      <c r="M1242" t="s">
        <v>1918</v>
      </c>
    </row>
    <row r="1243" spans="2:13" x14ac:dyDescent="0.25">
      <c r="B1243" s="8" t="s">
        <v>1</v>
      </c>
      <c r="C1243" s="8" t="s">
        <v>0</v>
      </c>
      <c r="E1243" s="8" t="s">
        <v>0</v>
      </c>
      <c r="F1243" s="12">
        <v>45776</v>
      </c>
      <c r="G1243" t="s">
        <v>1734</v>
      </c>
      <c r="H1243" s="11">
        <v>10325026548</v>
      </c>
      <c r="I1243" s="11">
        <v>5376805332</v>
      </c>
      <c r="K1243" t="s">
        <v>1732</v>
      </c>
      <c r="L1243" t="s">
        <v>1729</v>
      </c>
      <c r="M1243" t="s">
        <v>1918</v>
      </c>
    </row>
    <row r="1244" spans="2:13" x14ac:dyDescent="0.25">
      <c r="B1244" s="8" t="s">
        <v>1</v>
      </c>
      <c r="C1244" s="8" t="s">
        <v>0</v>
      </c>
      <c r="E1244" s="8" t="s">
        <v>0</v>
      </c>
      <c r="F1244" s="12">
        <v>45776</v>
      </c>
      <c r="G1244" t="s">
        <v>1735</v>
      </c>
      <c r="H1244" s="11">
        <v>33085267228</v>
      </c>
      <c r="I1244" s="11">
        <v>5066217956</v>
      </c>
      <c r="K1244" t="s">
        <v>1732</v>
      </c>
      <c r="L1244" t="s">
        <v>1729</v>
      </c>
      <c r="M1244" t="s">
        <v>1918</v>
      </c>
    </row>
    <row r="1245" spans="2:13" x14ac:dyDescent="0.25">
      <c r="B1245" s="8" t="s">
        <v>1</v>
      </c>
      <c r="C1245" s="8" t="s">
        <v>0</v>
      </c>
      <c r="E1245" s="8" t="s">
        <v>0</v>
      </c>
      <c r="F1245" s="12">
        <v>45776</v>
      </c>
      <c r="G1245" t="s">
        <v>1736</v>
      </c>
      <c r="H1245" s="11">
        <v>11905969460</v>
      </c>
      <c r="I1245" s="11">
        <v>5317360018</v>
      </c>
      <c r="K1245" t="s">
        <v>1732</v>
      </c>
      <c r="L1245" t="s">
        <v>1729</v>
      </c>
      <c r="M1245" t="s">
        <v>1918</v>
      </c>
    </row>
    <row r="1246" spans="2:13" x14ac:dyDescent="0.25">
      <c r="B1246" s="8" t="s">
        <v>1</v>
      </c>
      <c r="C1246" s="8" t="s">
        <v>0</v>
      </c>
      <c r="E1246" s="8" t="s">
        <v>0</v>
      </c>
      <c r="F1246" s="12">
        <v>45776</v>
      </c>
      <c r="G1246" t="s">
        <v>1738</v>
      </c>
      <c r="H1246" s="11">
        <v>19837392776</v>
      </c>
      <c r="I1246" s="11">
        <v>5053775281</v>
      </c>
      <c r="K1246" t="s">
        <v>1739</v>
      </c>
      <c r="L1246" t="s">
        <v>1737</v>
      </c>
      <c r="M1246" t="s">
        <v>1918</v>
      </c>
    </row>
    <row r="1247" spans="2:13" x14ac:dyDescent="0.25">
      <c r="B1247" s="8" t="s">
        <v>1</v>
      </c>
      <c r="C1247" s="8" t="s">
        <v>0</v>
      </c>
      <c r="E1247" s="8" t="s">
        <v>0</v>
      </c>
      <c r="F1247" s="12">
        <v>45776</v>
      </c>
      <c r="G1247" t="s">
        <v>1740</v>
      </c>
      <c r="H1247" s="11">
        <v>10118562970</v>
      </c>
      <c r="I1247" s="11">
        <v>5347906215</v>
      </c>
      <c r="K1247" t="s">
        <v>1741</v>
      </c>
      <c r="L1247" t="s">
        <v>1737</v>
      </c>
      <c r="M1247" t="s">
        <v>1918</v>
      </c>
    </row>
    <row r="1248" spans="2:13" x14ac:dyDescent="0.25">
      <c r="B1248" s="8" t="s">
        <v>1</v>
      </c>
      <c r="C1248" s="8" t="s">
        <v>0</v>
      </c>
      <c r="E1248" s="8" t="s">
        <v>0</v>
      </c>
      <c r="F1248" s="12">
        <v>45776</v>
      </c>
      <c r="G1248" t="s">
        <v>1742</v>
      </c>
      <c r="H1248" s="11">
        <v>47083155272</v>
      </c>
      <c r="I1248" s="11">
        <v>5313476859</v>
      </c>
      <c r="K1248" t="s">
        <v>1613</v>
      </c>
      <c r="L1248" t="s">
        <v>1737</v>
      </c>
      <c r="M1248" t="s">
        <v>1918</v>
      </c>
    </row>
    <row r="1249" spans="2:13" x14ac:dyDescent="0.25">
      <c r="B1249" s="8" t="s">
        <v>1</v>
      </c>
      <c r="C1249" s="8" t="s">
        <v>0</v>
      </c>
      <c r="E1249" s="8" t="s">
        <v>0</v>
      </c>
      <c r="F1249" s="12">
        <v>45776</v>
      </c>
      <c r="G1249" t="s">
        <v>1743</v>
      </c>
      <c r="H1249" s="11">
        <v>19346079908</v>
      </c>
      <c r="I1249" s="11">
        <v>5383502343</v>
      </c>
      <c r="K1249" t="s">
        <v>1613</v>
      </c>
      <c r="L1249" t="s">
        <v>1737</v>
      </c>
      <c r="M1249" t="s">
        <v>1918</v>
      </c>
    </row>
    <row r="1250" spans="2:13" x14ac:dyDescent="0.25">
      <c r="B1250" s="8" t="s">
        <v>1</v>
      </c>
      <c r="C1250" s="8" t="s">
        <v>0</v>
      </c>
      <c r="E1250" s="8" t="s">
        <v>0</v>
      </c>
      <c r="F1250" s="12">
        <v>45776</v>
      </c>
      <c r="G1250" t="s">
        <v>1745</v>
      </c>
      <c r="H1250" s="11">
        <v>25093655128</v>
      </c>
      <c r="I1250" s="11">
        <v>5414343174</v>
      </c>
      <c r="K1250" t="s">
        <v>35</v>
      </c>
      <c r="L1250" t="s">
        <v>1744</v>
      </c>
      <c r="M1250" t="s">
        <v>1918</v>
      </c>
    </row>
    <row r="1251" spans="2:13" x14ac:dyDescent="0.25">
      <c r="B1251" s="8" t="s">
        <v>1</v>
      </c>
      <c r="C1251" s="8" t="s">
        <v>0</v>
      </c>
      <c r="E1251" s="8" t="s">
        <v>0</v>
      </c>
      <c r="F1251" s="12">
        <v>45776</v>
      </c>
      <c r="G1251" t="s">
        <v>1746</v>
      </c>
      <c r="H1251" s="11">
        <v>17785908612</v>
      </c>
      <c r="I1251" s="11">
        <v>5418668187</v>
      </c>
      <c r="K1251" t="s">
        <v>1715</v>
      </c>
      <c r="L1251" t="s">
        <v>1744</v>
      </c>
      <c r="M1251" t="s">
        <v>1918</v>
      </c>
    </row>
    <row r="1252" spans="2:13" x14ac:dyDescent="0.25">
      <c r="B1252" s="8" t="s">
        <v>1</v>
      </c>
      <c r="C1252" s="8" t="s">
        <v>0</v>
      </c>
      <c r="E1252" s="8" t="s">
        <v>0</v>
      </c>
      <c r="F1252" s="12">
        <v>45776</v>
      </c>
      <c r="G1252" t="s">
        <v>1747</v>
      </c>
      <c r="H1252" s="11">
        <v>12416087278</v>
      </c>
      <c r="I1252" s="11">
        <v>5444367504</v>
      </c>
      <c r="K1252" t="s">
        <v>1748</v>
      </c>
      <c r="L1252" t="s">
        <v>1744</v>
      </c>
      <c r="M1252" t="s">
        <v>1918</v>
      </c>
    </row>
    <row r="1253" spans="2:13" x14ac:dyDescent="0.25">
      <c r="B1253" s="8" t="s">
        <v>1</v>
      </c>
      <c r="C1253" s="8" t="s">
        <v>0</v>
      </c>
      <c r="E1253" s="8" t="s">
        <v>0</v>
      </c>
      <c r="F1253" s="12">
        <v>45776</v>
      </c>
      <c r="G1253" t="s">
        <v>1749</v>
      </c>
      <c r="H1253" s="11">
        <v>13469232066</v>
      </c>
      <c r="I1253" s="11">
        <v>5059110329</v>
      </c>
      <c r="K1253" t="s">
        <v>1748</v>
      </c>
      <c r="L1253" t="s">
        <v>1744</v>
      </c>
      <c r="M1253" t="s">
        <v>1918</v>
      </c>
    </row>
    <row r="1254" spans="2:13" x14ac:dyDescent="0.25">
      <c r="B1254" s="8" t="s">
        <v>1</v>
      </c>
      <c r="C1254" s="8" t="s">
        <v>0</v>
      </c>
      <c r="E1254" s="8" t="s">
        <v>0</v>
      </c>
      <c r="F1254" s="12">
        <v>45776</v>
      </c>
      <c r="G1254" t="s">
        <v>1750</v>
      </c>
      <c r="H1254" s="11">
        <v>18934298486</v>
      </c>
      <c r="I1254" s="11">
        <v>5453524391</v>
      </c>
      <c r="K1254" t="s">
        <v>1751</v>
      </c>
      <c r="L1254" t="s">
        <v>1744</v>
      </c>
      <c r="M1254" t="s">
        <v>1918</v>
      </c>
    </row>
    <row r="1255" spans="2:13" x14ac:dyDescent="0.25">
      <c r="B1255" s="8" t="s">
        <v>1</v>
      </c>
      <c r="C1255" s="8" t="s">
        <v>0</v>
      </c>
      <c r="E1255" s="8" t="s">
        <v>0</v>
      </c>
      <c r="F1255" s="12">
        <v>45776</v>
      </c>
      <c r="G1255" t="s">
        <v>1752</v>
      </c>
      <c r="H1255" s="11">
        <v>46063493410</v>
      </c>
      <c r="I1255" s="11">
        <v>5340577997</v>
      </c>
      <c r="K1255" t="s">
        <v>35</v>
      </c>
      <c r="L1255" t="s">
        <v>1744</v>
      </c>
      <c r="M1255" t="s">
        <v>1918</v>
      </c>
    </row>
    <row r="1256" spans="2:13" x14ac:dyDescent="0.25">
      <c r="B1256" s="8" t="s">
        <v>1</v>
      </c>
      <c r="C1256" s="8" t="s">
        <v>0</v>
      </c>
      <c r="E1256" s="8" t="s">
        <v>0</v>
      </c>
      <c r="F1256" s="12">
        <v>45776</v>
      </c>
      <c r="G1256" t="s">
        <v>1227</v>
      </c>
      <c r="H1256" s="11">
        <v>10519581662</v>
      </c>
      <c r="I1256" s="11">
        <v>5434102089</v>
      </c>
      <c r="K1256" t="s">
        <v>1748</v>
      </c>
      <c r="L1256" t="s">
        <v>1744</v>
      </c>
      <c r="M1256" t="s">
        <v>1918</v>
      </c>
    </row>
    <row r="1257" spans="2:13" x14ac:dyDescent="0.25">
      <c r="B1257" s="8" t="s">
        <v>1</v>
      </c>
      <c r="C1257" s="8" t="s">
        <v>0</v>
      </c>
      <c r="E1257" s="8" t="s">
        <v>0</v>
      </c>
      <c r="F1257" s="12">
        <v>45776</v>
      </c>
      <c r="G1257" t="s">
        <v>1753</v>
      </c>
      <c r="H1257" s="11">
        <v>30643468486</v>
      </c>
      <c r="I1257" s="11">
        <v>5374419298</v>
      </c>
      <c r="K1257" t="s">
        <v>1751</v>
      </c>
      <c r="L1257" t="s">
        <v>1744</v>
      </c>
      <c r="M1257" t="s">
        <v>1918</v>
      </c>
    </row>
    <row r="1258" spans="2:13" x14ac:dyDescent="0.25">
      <c r="B1258" s="8" t="s">
        <v>1</v>
      </c>
      <c r="C1258" s="8" t="s">
        <v>0</v>
      </c>
      <c r="E1258" s="8" t="s">
        <v>0</v>
      </c>
      <c r="F1258" s="12">
        <v>45777</v>
      </c>
      <c r="G1258" t="s">
        <v>1754</v>
      </c>
      <c r="H1258" s="11">
        <v>53695759166</v>
      </c>
      <c r="I1258" s="11">
        <v>5530321061</v>
      </c>
      <c r="K1258" t="s">
        <v>1613</v>
      </c>
      <c r="L1258" t="s">
        <v>1744</v>
      </c>
      <c r="M1258" t="s">
        <v>1918</v>
      </c>
    </row>
    <row r="1259" spans="2:13" x14ac:dyDescent="0.25">
      <c r="B1259" s="8" t="s">
        <v>1</v>
      </c>
      <c r="C1259" s="8" t="s">
        <v>0</v>
      </c>
      <c r="E1259" s="8" t="s">
        <v>0</v>
      </c>
      <c r="F1259" s="12">
        <v>45777</v>
      </c>
      <c r="G1259" t="s">
        <v>1755</v>
      </c>
      <c r="H1259" s="11">
        <v>32695410482</v>
      </c>
      <c r="I1259" s="11">
        <v>5519489374</v>
      </c>
      <c r="K1259" t="s">
        <v>1751</v>
      </c>
      <c r="L1259" t="s">
        <v>1744</v>
      </c>
      <c r="M1259" t="s">
        <v>1918</v>
      </c>
    </row>
    <row r="1260" spans="2:13" x14ac:dyDescent="0.25">
      <c r="B1260" s="8" t="s">
        <v>1</v>
      </c>
      <c r="C1260" s="8" t="s">
        <v>0</v>
      </c>
      <c r="E1260" s="8" t="s">
        <v>0</v>
      </c>
      <c r="F1260" s="12">
        <v>45777</v>
      </c>
      <c r="G1260" t="s">
        <v>1756</v>
      </c>
      <c r="H1260" s="11">
        <v>53518078962</v>
      </c>
      <c r="I1260" s="11">
        <v>5343393400</v>
      </c>
      <c r="K1260" t="s">
        <v>1613</v>
      </c>
      <c r="L1260" t="s">
        <v>1744</v>
      </c>
      <c r="M1260" t="s">
        <v>1918</v>
      </c>
    </row>
    <row r="1261" spans="2:13" x14ac:dyDescent="0.25">
      <c r="B1261" s="8" t="s">
        <v>1</v>
      </c>
      <c r="C1261" s="8" t="s">
        <v>0</v>
      </c>
      <c r="E1261" s="8" t="s">
        <v>0</v>
      </c>
      <c r="F1261" s="12">
        <v>45775</v>
      </c>
      <c r="G1261" t="s">
        <v>1758</v>
      </c>
      <c r="H1261" s="11">
        <v>15392516428</v>
      </c>
      <c r="I1261" s="11">
        <v>5365576774</v>
      </c>
      <c r="K1261" t="s">
        <v>1613</v>
      </c>
      <c r="L1261" t="s">
        <v>1757</v>
      </c>
      <c r="M1261" t="s">
        <v>1918</v>
      </c>
    </row>
    <row r="1262" spans="2:13" x14ac:dyDescent="0.25">
      <c r="B1262" s="8" t="s">
        <v>1</v>
      </c>
      <c r="C1262" s="8" t="s">
        <v>0</v>
      </c>
      <c r="E1262" s="8" t="s">
        <v>0</v>
      </c>
      <c r="F1262" s="12">
        <v>45775</v>
      </c>
      <c r="G1262" t="s">
        <v>1759</v>
      </c>
      <c r="H1262" s="11">
        <v>59773036112</v>
      </c>
      <c r="I1262" s="11">
        <v>5305080039</v>
      </c>
      <c r="K1262" t="s">
        <v>1670</v>
      </c>
      <c r="L1262" t="s">
        <v>1757</v>
      </c>
      <c r="M1262" t="s">
        <v>1918</v>
      </c>
    </row>
    <row r="1263" spans="2:13" x14ac:dyDescent="0.25">
      <c r="B1263" s="8" t="s">
        <v>1</v>
      </c>
      <c r="C1263" s="8" t="s">
        <v>0</v>
      </c>
      <c r="E1263" s="8" t="s">
        <v>0</v>
      </c>
      <c r="F1263" s="12">
        <v>45775</v>
      </c>
      <c r="G1263" t="s">
        <v>1760</v>
      </c>
      <c r="H1263" s="11">
        <v>42451611138</v>
      </c>
      <c r="I1263" s="11">
        <v>5389228131</v>
      </c>
      <c r="K1263" t="s">
        <v>1761</v>
      </c>
      <c r="L1263" t="s">
        <v>1757</v>
      </c>
      <c r="M1263" t="s">
        <v>1918</v>
      </c>
    </row>
    <row r="1264" spans="2:13" x14ac:dyDescent="0.25">
      <c r="B1264" s="8" t="s">
        <v>1</v>
      </c>
      <c r="C1264" s="8" t="s">
        <v>0</v>
      </c>
      <c r="E1264" s="8" t="s">
        <v>0</v>
      </c>
      <c r="F1264" s="12">
        <v>45775</v>
      </c>
      <c r="G1264" t="s">
        <v>1762</v>
      </c>
      <c r="H1264" s="11">
        <v>46420842370</v>
      </c>
      <c r="I1264" s="11">
        <v>5050687661</v>
      </c>
      <c r="K1264" t="s">
        <v>1763</v>
      </c>
      <c r="L1264" t="s">
        <v>1757</v>
      </c>
      <c r="M1264" t="s">
        <v>1918</v>
      </c>
    </row>
    <row r="1265" spans="2:13" x14ac:dyDescent="0.25">
      <c r="B1265" s="8" t="s">
        <v>1</v>
      </c>
      <c r="C1265" s="8" t="s">
        <v>0</v>
      </c>
      <c r="E1265" s="8" t="s">
        <v>0</v>
      </c>
      <c r="F1265" s="12">
        <v>45775</v>
      </c>
      <c r="G1265" t="s">
        <v>1764</v>
      </c>
      <c r="H1265" s="11">
        <v>27734107270</v>
      </c>
      <c r="I1265" s="11">
        <v>5355405545</v>
      </c>
      <c r="K1265" t="s">
        <v>1765</v>
      </c>
      <c r="L1265" t="s">
        <v>1757</v>
      </c>
      <c r="M1265" t="s">
        <v>1918</v>
      </c>
    </row>
    <row r="1266" spans="2:13" x14ac:dyDescent="0.25">
      <c r="B1266" s="8" t="s">
        <v>1</v>
      </c>
      <c r="C1266" s="8" t="s">
        <v>0</v>
      </c>
      <c r="E1266" s="8" t="s">
        <v>0</v>
      </c>
      <c r="F1266" s="12">
        <v>45775</v>
      </c>
      <c r="G1266" t="s">
        <v>1766</v>
      </c>
      <c r="H1266" s="11">
        <v>18866402746</v>
      </c>
      <c r="I1266" s="11">
        <v>5414087662</v>
      </c>
      <c r="K1266" t="s">
        <v>1763</v>
      </c>
      <c r="L1266" t="s">
        <v>1757</v>
      </c>
      <c r="M1266" t="s">
        <v>1918</v>
      </c>
    </row>
    <row r="1267" spans="2:13" x14ac:dyDescent="0.25">
      <c r="B1267" s="8" t="s">
        <v>1</v>
      </c>
      <c r="C1267" s="8" t="s">
        <v>0</v>
      </c>
      <c r="E1267" s="8" t="s">
        <v>0</v>
      </c>
      <c r="F1267" s="12">
        <v>45775</v>
      </c>
      <c r="G1267" t="s">
        <v>1767</v>
      </c>
      <c r="H1267" s="11">
        <v>47140460264</v>
      </c>
      <c r="I1267" s="11">
        <v>5303461989</v>
      </c>
      <c r="K1267" t="s">
        <v>1765</v>
      </c>
      <c r="L1267" t="s">
        <v>1757</v>
      </c>
      <c r="M1267" t="s">
        <v>1918</v>
      </c>
    </row>
    <row r="1268" spans="2:13" x14ac:dyDescent="0.25">
      <c r="B1268" s="8" t="s">
        <v>1</v>
      </c>
      <c r="C1268" s="8" t="s">
        <v>0</v>
      </c>
      <c r="E1268" s="8" t="s">
        <v>0</v>
      </c>
      <c r="F1268" s="12">
        <v>45775</v>
      </c>
      <c r="G1268" t="s">
        <v>1768</v>
      </c>
      <c r="H1268" s="11">
        <v>15347511782</v>
      </c>
      <c r="I1268" s="11">
        <v>5417406694</v>
      </c>
      <c r="K1268" t="s">
        <v>1609</v>
      </c>
      <c r="L1268" t="s">
        <v>1757</v>
      </c>
      <c r="M1268" t="s">
        <v>1918</v>
      </c>
    </row>
    <row r="1269" spans="2:13" x14ac:dyDescent="0.25">
      <c r="B1269" s="8" t="s">
        <v>1</v>
      </c>
      <c r="C1269" s="8" t="s">
        <v>0</v>
      </c>
      <c r="E1269" s="8" t="s">
        <v>0</v>
      </c>
      <c r="F1269" s="12">
        <v>45775</v>
      </c>
      <c r="G1269" t="s">
        <v>1769</v>
      </c>
      <c r="H1269" s="11">
        <v>46372481498</v>
      </c>
      <c r="I1269" s="11">
        <v>5378202660</v>
      </c>
      <c r="K1269" t="s">
        <v>1763</v>
      </c>
      <c r="L1269" t="s">
        <v>1757</v>
      </c>
      <c r="M1269" t="s">
        <v>1918</v>
      </c>
    </row>
    <row r="1270" spans="2:13" x14ac:dyDescent="0.25">
      <c r="B1270" s="8" t="s">
        <v>1</v>
      </c>
      <c r="C1270" s="8" t="s">
        <v>0</v>
      </c>
      <c r="E1270" s="8" t="s">
        <v>0</v>
      </c>
      <c r="F1270" s="12">
        <v>45776</v>
      </c>
      <c r="G1270" t="s">
        <v>1770</v>
      </c>
      <c r="H1270" s="11">
        <v>55843687994</v>
      </c>
      <c r="I1270" s="11">
        <v>5396947241</v>
      </c>
      <c r="K1270" t="s">
        <v>1613</v>
      </c>
      <c r="L1270" t="s">
        <v>1757</v>
      </c>
      <c r="M1270" t="s">
        <v>1918</v>
      </c>
    </row>
    <row r="1271" spans="2:13" x14ac:dyDescent="0.25">
      <c r="B1271" s="8" t="s">
        <v>1</v>
      </c>
      <c r="C1271" s="8" t="s">
        <v>0</v>
      </c>
      <c r="E1271" s="8" t="s">
        <v>0</v>
      </c>
      <c r="F1271" s="12">
        <v>45776</v>
      </c>
      <c r="G1271" t="s">
        <v>1771</v>
      </c>
      <c r="H1271" s="11">
        <v>10343687158</v>
      </c>
      <c r="I1271" s="11">
        <v>5416492490</v>
      </c>
      <c r="K1271" t="s">
        <v>1772</v>
      </c>
      <c r="L1271" t="s">
        <v>1757</v>
      </c>
      <c r="M1271" t="s">
        <v>1918</v>
      </c>
    </row>
    <row r="1272" spans="2:13" x14ac:dyDescent="0.25">
      <c r="B1272" s="8" t="s">
        <v>1</v>
      </c>
      <c r="C1272" s="8" t="s">
        <v>0</v>
      </c>
      <c r="E1272" s="8" t="s">
        <v>0</v>
      </c>
      <c r="F1272" s="12">
        <v>45776</v>
      </c>
      <c r="G1272" t="s">
        <v>1773</v>
      </c>
      <c r="H1272" s="11">
        <v>20414349434</v>
      </c>
      <c r="I1272" s="11">
        <v>5446309823</v>
      </c>
      <c r="K1272" t="s">
        <v>1613</v>
      </c>
      <c r="L1272" t="s">
        <v>1757</v>
      </c>
      <c r="M1272" t="s">
        <v>1918</v>
      </c>
    </row>
    <row r="1273" spans="2:13" x14ac:dyDescent="0.25">
      <c r="B1273" s="8" t="s">
        <v>1</v>
      </c>
      <c r="C1273" s="8" t="s">
        <v>0</v>
      </c>
      <c r="E1273" s="8" t="s">
        <v>0</v>
      </c>
      <c r="F1273" s="12">
        <v>45776</v>
      </c>
      <c r="G1273" t="s">
        <v>1774</v>
      </c>
      <c r="H1273" s="11">
        <v>10367688278</v>
      </c>
      <c r="I1273" s="11">
        <v>5528821339</v>
      </c>
      <c r="K1273" t="s">
        <v>1775</v>
      </c>
      <c r="L1273" t="s">
        <v>1757</v>
      </c>
      <c r="M1273" t="s">
        <v>1918</v>
      </c>
    </row>
    <row r="1274" spans="2:13" x14ac:dyDescent="0.25">
      <c r="B1274" s="8" t="s">
        <v>1</v>
      </c>
      <c r="C1274" s="8" t="s">
        <v>0</v>
      </c>
      <c r="E1274" s="8" t="s">
        <v>0</v>
      </c>
      <c r="F1274" s="12">
        <v>45776</v>
      </c>
      <c r="G1274" t="s">
        <v>1776</v>
      </c>
      <c r="H1274" s="11">
        <v>10565678750</v>
      </c>
      <c r="I1274" s="11">
        <v>5431310928</v>
      </c>
      <c r="K1274" t="s">
        <v>1775</v>
      </c>
      <c r="L1274" t="s">
        <v>1757</v>
      </c>
      <c r="M1274" t="s">
        <v>1918</v>
      </c>
    </row>
    <row r="1275" spans="2:13" x14ac:dyDescent="0.25">
      <c r="B1275" s="8" t="s">
        <v>1</v>
      </c>
      <c r="C1275" s="8" t="s">
        <v>0</v>
      </c>
      <c r="E1275" s="8" t="s">
        <v>0</v>
      </c>
      <c r="F1275" s="12">
        <v>45776</v>
      </c>
      <c r="G1275" t="s">
        <v>1777</v>
      </c>
      <c r="H1275" s="11">
        <v>31318985918</v>
      </c>
      <c r="I1275" s="11">
        <v>5434243288</v>
      </c>
      <c r="K1275" t="s">
        <v>1613</v>
      </c>
      <c r="L1275" t="s">
        <v>1757</v>
      </c>
      <c r="M1275" t="s">
        <v>1918</v>
      </c>
    </row>
    <row r="1276" spans="2:13" x14ac:dyDescent="0.25">
      <c r="B1276" s="8" t="s">
        <v>1</v>
      </c>
      <c r="C1276" s="8" t="s">
        <v>0</v>
      </c>
      <c r="E1276" s="8" t="s">
        <v>0</v>
      </c>
      <c r="F1276" s="12">
        <v>45776</v>
      </c>
      <c r="G1276" t="s">
        <v>1778</v>
      </c>
      <c r="H1276" s="11">
        <v>23749700338</v>
      </c>
      <c r="I1276" s="11">
        <v>5453400989</v>
      </c>
      <c r="K1276" t="s">
        <v>1779</v>
      </c>
      <c r="L1276" t="s">
        <v>1757</v>
      </c>
      <c r="M1276" t="s">
        <v>1918</v>
      </c>
    </row>
    <row r="1277" spans="2:13" x14ac:dyDescent="0.25">
      <c r="B1277" s="8" t="s">
        <v>1</v>
      </c>
      <c r="C1277" s="8" t="s">
        <v>0</v>
      </c>
      <c r="E1277" s="8" t="s">
        <v>0</v>
      </c>
      <c r="F1277" s="12">
        <v>45776</v>
      </c>
      <c r="G1277" t="s">
        <v>1780</v>
      </c>
      <c r="H1277" s="11">
        <v>15629667596</v>
      </c>
      <c r="I1277" s="11">
        <v>5414125445</v>
      </c>
      <c r="K1277" t="s">
        <v>1781</v>
      </c>
      <c r="L1277" t="s">
        <v>1757</v>
      </c>
      <c r="M1277" t="s">
        <v>1918</v>
      </c>
    </row>
    <row r="1278" spans="2:13" x14ac:dyDescent="0.25">
      <c r="B1278" s="8" t="s">
        <v>1</v>
      </c>
      <c r="C1278" s="8" t="s">
        <v>0</v>
      </c>
      <c r="E1278" s="8" t="s">
        <v>0</v>
      </c>
      <c r="F1278" s="12">
        <v>45776</v>
      </c>
      <c r="G1278" t="s">
        <v>1782</v>
      </c>
      <c r="H1278" s="11">
        <v>10862664654</v>
      </c>
      <c r="I1278" s="11">
        <v>5522323512</v>
      </c>
      <c r="K1278" t="s">
        <v>1609</v>
      </c>
      <c r="L1278" t="s">
        <v>1757</v>
      </c>
      <c r="M1278" t="s">
        <v>1918</v>
      </c>
    </row>
    <row r="1279" spans="2:13" x14ac:dyDescent="0.25">
      <c r="B1279" s="8" t="s">
        <v>1</v>
      </c>
      <c r="C1279" s="8" t="s">
        <v>0</v>
      </c>
      <c r="E1279" s="8" t="s">
        <v>0</v>
      </c>
      <c r="F1279" s="12">
        <v>45776</v>
      </c>
      <c r="G1279" t="s">
        <v>1783</v>
      </c>
      <c r="H1279" s="11">
        <v>33670903494</v>
      </c>
      <c r="I1279" s="11">
        <v>5389269049</v>
      </c>
      <c r="K1279" t="s">
        <v>1609</v>
      </c>
      <c r="L1279" t="s">
        <v>1757</v>
      </c>
      <c r="M1279" t="s">
        <v>1918</v>
      </c>
    </row>
    <row r="1280" spans="2:13" x14ac:dyDescent="0.25">
      <c r="B1280" s="8" t="s">
        <v>1</v>
      </c>
      <c r="C1280" s="8" t="s">
        <v>0</v>
      </c>
      <c r="E1280" s="8" t="s">
        <v>0</v>
      </c>
      <c r="F1280" s="12">
        <v>45777</v>
      </c>
      <c r="G1280" t="s">
        <v>1784</v>
      </c>
      <c r="H1280" s="11">
        <v>10772731514</v>
      </c>
      <c r="I1280" s="11">
        <v>5528062742</v>
      </c>
      <c r="L1280" t="s">
        <v>1757</v>
      </c>
      <c r="M1280" t="s">
        <v>1918</v>
      </c>
    </row>
    <row r="1281" spans="2:13" x14ac:dyDescent="0.25">
      <c r="B1281" s="8" t="s">
        <v>1</v>
      </c>
      <c r="C1281" s="8" t="s">
        <v>0</v>
      </c>
      <c r="E1281" s="8" t="s">
        <v>0</v>
      </c>
      <c r="F1281" s="12">
        <v>45777</v>
      </c>
      <c r="G1281" t="s">
        <v>1785</v>
      </c>
      <c r="H1281" s="11">
        <v>16505539600</v>
      </c>
      <c r="I1281" s="11">
        <v>5531315955</v>
      </c>
      <c r="L1281" t="s">
        <v>1757</v>
      </c>
      <c r="M1281" t="s">
        <v>1918</v>
      </c>
    </row>
    <row r="1282" spans="2:13" x14ac:dyDescent="0.25">
      <c r="B1282" s="8" t="s">
        <v>1</v>
      </c>
      <c r="C1282" s="8" t="s">
        <v>0</v>
      </c>
      <c r="E1282" s="8" t="s">
        <v>0</v>
      </c>
      <c r="F1282" s="12">
        <v>45777</v>
      </c>
      <c r="G1282" t="s">
        <v>1786</v>
      </c>
      <c r="H1282" s="11">
        <v>18587411836</v>
      </c>
      <c r="I1282" s="11">
        <v>5526683909</v>
      </c>
      <c r="L1282" t="s">
        <v>1757</v>
      </c>
      <c r="M1282" t="s">
        <v>1918</v>
      </c>
    </row>
    <row r="1283" spans="2:13" x14ac:dyDescent="0.25">
      <c r="B1283" s="8" t="s">
        <v>1</v>
      </c>
      <c r="C1283" s="8" t="s">
        <v>0</v>
      </c>
      <c r="E1283" s="8" t="s">
        <v>0</v>
      </c>
      <c r="F1283" s="12">
        <v>45777</v>
      </c>
      <c r="G1283" t="s">
        <v>1787</v>
      </c>
      <c r="H1283" s="11">
        <v>58819067240</v>
      </c>
      <c r="I1283" s="11">
        <v>5317694403</v>
      </c>
      <c r="L1283" t="s">
        <v>1757</v>
      </c>
      <c r="M1283" t="s">
        <v>1918</v>
      </c>
    </row>
    <row r="1284" spans="2:13" x14ac:dyDescent="0.25">
      <c r="B1284" s="8" t="s">
        <v>1</v>
      </c>
      <c r="C1284" s="8" t="s">
        <v>0</v>
      </c>
      <c r="E1284" s="8" t="s">
        <v>0</v>
      </c>
      <c r="F1284" s="12">
        <v>45775</v>
      </c>
      <c r="G1284" t="s">
        <v>1789</v>
      </c>
      <c r="H1284" s="11">
        <v>30196027536</v>
      </c>
      <c r="I1284" s="11">
        <v>5541844074</v>
      </c>
      <c r="K1284" t="s">
        <v>35</v>
      </c>
      <c r="L1284" t="s">
        <v>1788</v>
      </c>
      <c r="M1284" t="s">
        <v>1918</v>
      </c>
    </row>
    <row r="1285" spans="2:13" x14ac:dyDescent="0.25">
      <c r="B1285" s="8" t="s">
        <v>1</v>
      </c>
      <c r="C1285" s="8" t="s">
        <v>0</v>
      </c>
      <c r="E1285" s="8" t="s">
        <v>0</v>
      </c>
      <c r="F1285" s="12">
        <v>45775</v>
      </c>
      <c r="G1285" t="s">
        <v>1790</v>
      </c>
      <c r="H1285" s="11">
        <v>13453580302</v>
      </c>
      <c r="I1285" s="11">
        <v>5380100784</v>
      </c>
      <c r="K1285" t="s">
        <v>35</v>
      </c>
      <c r="L1285" t="s">
        <v>1788</v>
      </c>
      <c r="M1285" t="s">
        <v>1918</v>
      </c>
    </row>
    <row r="1286" spans="2:13" x14ac:dyDescent="0.25">
      <c r="B1286" s="8" t="s">
        <v>1</v>
      </c>
      <c r="C1286" s="8" t="s">
        <v>0</v>
      </c>
      <c r="E1286" s="8" t="s">
        <v>0</v>
      </c>
      <c r="F1286" s="12">
        <v>45776</v>
      </c>
      <c r="G1286" t="s">
        <v>1791</v>
      </c>
      <c r="H1286" s="11">
        <v>18319403290</v>
      </c>
      <c r="I1286" s="11">
        <v>5352135263</v>
      </c>
      <c r="K1286" t="s">
        <v>1672</v>
      </c>
      <c r="L1286" t="s">
        <v>1788</v>
      </c>
      <c r="M1286" t="s">
        <v>1918</v>
      </c>
    </row>
    <row r="1287" spans="2:13" x14ac:dyDescent="0.25">
      <c r="B1287" s="8" t="s">
        <v>1</v>
      </c>
      <c r="C1287" s="8" t="s">
        <v>0</v>
      </c>
      <c r="E1287" s="8" t="s">
        <v>0</v>
      </c>
      <c r="F1287" s="12">
        <v>45776</v>
      </c>
      <c r="G1287" t="s">
        <v>1792</v>
      </c>
      <c r="H1287" s="11">
        <v>10621680284</v>
      </c>
      <c r="I1287" s="11">
        <v>5352556524</v>
      </c>
      <c r="K1287" t="s">
        <v>35</v>
      </c>
      <c r="L1287" t="s">
        <v>1788</v>
      </c>
      <c r="M1287" t="s">
        <v>1918</v>
      </c>
    </row>
    <row r="1288" spans="2:13" x14ac:dyDescent="0.25">
      <c r="B1288" s="8" t="s">
        <v>1</v>
      </c>
      <c r="C1288" s="8" t="s">
        <v>0</v>
      </c>
      <c r="E1288" s="8" t="s">
        <v>0</v>
      </c>
      <c r="F1288" s="12">
        <v>45776</v>
      </c>
      <c r="G1288" t="s">
        <v>1793</v>
      </c>
      <c r="H1288" s="11">
        <v>10168696670</v>
      </c>
      <c r="I1288" s="11">
        <v>5370470043</v>
      </c>
      <c r="K1288" t="s">
        <v>35</v>
      </c>
      <c r="L1288" t="s">
        <v>1788</v>
      </c>
      <c r="M1288" t="s">
        <v>1918</v>
      </c>
    </row>
    <row r="1289" spans="2:13" x14ac:dyDescent="0.25">
      <c r="B1289" s="8" t="s">
        <v>1</v>
      </c>
      <c r="C1289" s="8" t="s">
        <v>0</v>
      </c>
      <c r="E1289" s="8" t="s">
        <v>0</v>
      </c>
      <c r="F1289" s="12">
        <v>45776</v>
      </c>
      <c r="G1289" t="s">
        <v>1794</v>
      </c>
      <c r="H1289" s="11">
        <v>16963448438</v>
      </c>
      <c r="I1289" s="11">
        <v>5312055780</v>
      </c>
      <c r="K1289" t="s">
        <v>35</v>
      </c>
      <c r="L1289" t="s">
        <v>1788</v>
      </c>
      <c r="M1289" t="s">
        <v>1918</v>
      </c>
    </row>
    <row r="1290" spans="2:13" x14ac:dyDescent="0.25">
      <c r="B1290" s="8" t="s">
        <v>1</v>
      </c>
      <c r="C1290" s="8" t="s">
        <v>0</v>
      </c>
      <c r="E1290" s="8" t="s">
        <v>0</v>
      </c>
      <c r="F1290" s="12">
        <v>45776</v>
      </c>
      <c r="G1290" t="s">
        <v>1795</v>
      </c>
      <c r="H1290" s="11">
        <v>19613878036</v>
      </c>
      <c r="I1290" s="11">
        <v>5302187286</v>
      </c>
      <c r="K1290" t="s">
        <v>35</v>
      </c>
      <c r="L1290" t="s">
        <v>1788</v>
      </c>
      <c r="M1290" t="s">
        <v>1918</v>
      </c>
    </row>
    <row r="1291" spans="2:13" x14ac:dyDescent="0.25">
      <c r="B1291" s="8" t="s">
        <v>1</v>
      </c>
      <c r="C1291" s="8" t="s">
        <v>0</v>
      </c>
      <c r="E1291" s="8" t="s">
        <v>0</v>
      </c>
      <c r="F1291" s="12">
        <v>45776</v>
      </c>
      <c r="G1291" t="s">
        <v>1796</v>
      </c>
      <c r="H1291" s="11">
        <v>26242160654</v>
      </c>
      <c r="I1291" s="11">
        <v>5378257895</v>
      </c>
      <c r="K1291" t="s">
        <v>35</v>
      </c>
      <c r="L1291" t="s">
        <v>1788</v>
      </c>
      <c r="M1291" t="s">
        <v>1918</v>
      </c>
    </row>
    <row r="1292" spans="2:13" x14ac:dyDescent="0.25">
      <c r="B1292" s="8" t="s">
        <v>1</v>
      </c>
      <c r="C1292" s="8" t="s">
        <v>0</v>
      </c>
      <c r="E1292" s="8" t="s">
        <v>0</v>
      </c>
      <c r="F1292" s="12">
        <v>45776</v>
      </c>
      <c r="G1292" t="s">
        <v>1797</v>
      </c>
      <c r="H1292" s="11">
        <v>18992137628</v>
      </c>
      <c r="I1292" s="11">
        <v>5349857943</v>
      </c>
      <c r="K1292" t="s">
        <v>35</v>
      </c>
      <c r="L1292" t="s">
        <v>1788</v>
      </c>
      <c r="M1292" t="s">
        <v>1918</v>
      </c>
    </row>
    <row r="1293" spans="2:13" x14ac:dyDescent="0.25">
      <c r="B1293" s="8" t="s">
        <v>1</v>
      </c>
      <c r="C1293" s="8" t="s">
        <v>0</v>
      </c>
      <c r="E1293" s="8" t="s">
        <v>0</v>
      </c>
      <c r="F1293" s="12">
        <v>45776</v>
      </c>
      <c r="G1293" t="s">
        <v>1798</v>
      </c>
      <c r="H1293" s="11">
        <v>28471063270</v>
      </c>
      <c r="I1293" s="11">
        <v>5414747007</v>
      </c>
      <c r="K1293" t="s">
        <v>35</v>
      </c>
      <c r="L1293" t="s">
        <v>1788</v>
      </c>
      <c r="M1293" t="s">
        <v>1918</v>
      </c>
    </row>
    <row r="1294" spans="2:13" x14ac:dyDescent="0.25">
      <c r="B1294" s="8" t="s">
        <v>1</v>
      </c>
      <c r="C1294" s="8" t="s">
        <v>0</v>
      </c>
      <c r="E1294" s="8" t="s">
        <v>0</v>
      </c>
      <c r="F1294" s="12">
        <v>45776</v>
      </c>
      <c r="G1294" t="s">
        <v>1799</v>
      </c>
      <c r="H1294" s="11">
        <v>20356801106</v>
      </c>
      <c r="I1294" s="11">
        <v>5388453085</v>
      </c>
      <c r="K1294" t="s">
        <v>35</v>
      </c>
      <c r="L1294" t="s">
        <v>1788</v>
      </c>
      <c r="M1294" t="s">
        <v>1918</v>
      </c>
    </row>
    <row r="1295" spans="2:13" x14ac:dyDescent="0.25">
      <c r="B1295" s="8" t="s">
        <v>1</v>
      </c>
      <c r="C1295" s="8" t="s">
        <v>0</v>
      </c>
      <c r="E1295" s="8" t="s">
        <v>0</v>
      </c>
      <c r="F1295" s="12">
        <v>45776</v>
      </c>
      <c r="G1295" t="s">
        <v>1800</v>
      </c>
      <c r="H1295" s="11">
        <v>58966586946</v>
      </c>
      <c r="I1295" s="11">
        <v>5414747007</v>
      </c>
      <c r="K1295" t="s">
        <v>35</v>
      </c>
      <c r="L1295" t="s">
        <v>1788</v>
      </c>
      <c r="M1295" t="s">
        <v>1918</v>
      </c>
    </row>
    <row r="1296" spans="2:13" x14ac:dyDescent="0.25">
      <c r="B1296" s="8" t="s">
        <v>1</v>
      </c>
      <c r="C1296" s="8" t="s">
        <v>0</v>
      </c>
      <c r="E1296" s="8" t="s">
        <v>0</v>
      </c>
      <c r="F1296" s="12">
        <v>45776</v>
      </c>
      <c r="G1296" t="s">
        <v>1801</v>
      </c>
      <c r="H1296" s="11">
        <v>26884961060</v>
      </c>
      <c r="I1296" s="11">
        <v>5368447055</v>
      </c>
      <c r="K1296" t="s">
        <v>35</v>
      </c>
      <c r="L1296" t="s">
        <v>1788</v>
      </c>
      <c r="M1296" t="s">
        <v>1918</v>
      </c>
    </row>
    <row r="1297" spans="2:13" x14ac:dyDescent="0.25">
      <c r="B1297" s="8" t="s">
        <v>1</v>
      </c>
      <c r="C1297" s="8" t="s">
        <v>0</v>
      </c>
      <c r="E1297" s="8" t="s">
        <v>0</v>
      </c>
      <c r="F1297" s="12">
        <v>45776</v>
      </c>
      <c r="G1297" t="s">
        <v>1802</v>
      </c>
      <c r="H1297" s="11">
        <v>51502512584</v>
      </c>
      <c r="I1297" s="11">
        <v>5358163498</v>
      </c>
      <c r="K1297" t="s">
        <v>1803</v>
      </c>
      <c r="L1297" t="s">
        <v>1788</v>
      </c>
      <c r="M1297" t="s">
        <v>1918</v>
      </c>
    </row>
    <row r="1298" spans="2:13" x14ac:dyDescent="0.25">
      <c r="B1298" s="8" t="s">
        <v>1</v>
      </c>
      <c r="C1298" s="8" t="s">
        <v>0</v>
      </c>
      <c r="E1298" s="8" t="s">
        <v>0</v>
      </c>
      <c r="F1298" s="12">
        <v>45776</v>
      </c>
      <c r="G1298" t="s">
        <v>1804</v>
      </c>
      <c r="H1298" s="11">
        <v>23440248276</v>
      </c>
      <c r="I1298" s="11">
        <v>5527920787</v>
      </c>
      <c r="K1298" t="s">
        <v>35</v>
      </c>
      <c r="L1298" t="s">
        <v>1788</v>
      </c>
      <c r="M1298" t="s">
        <v>1918</v>
      </c>
    </row>
    <row r="1299" spans="2:13" x14ac:dyDescent="0.25">
      <c r="B1299" s="8" t="s">
        <v>1</v>
      </c>
      <c r="C1299" s="8" t="s">
        <v>0</v>
      </c>
      <c r="E1299" s="8" t="s">
        <v>0</v>
      </c>
      <c r="F1299" s="12">
        <v>45776</v>
      </c>
      <c r="G1299" t="s">
        <v>1805</v>
      </c>
      <c r="H1299" s="11">
        <v>11626642222</v>
      </c>
      <c r="I1299" s="11">
        <v>5443116424</v>
      </c>
      <c r="K1299" t="s">
        <v>35</v>
      </c>
      <c r="L1299" t="s">
        <v>1788</v>
      </c>
      <c r="M1299" t="s">
        <v>1918</v>
      </c>
    </row>
    <row r="1300" spans="2:13" x14ac:dyDescent="0.25">
      <c r="B1300" s="8" t="s">
        <v>1</v>
      </c>
      <c r="C1300" s="8" t="s">
        <v>0</v>
      </c>
      <c r="E1300" s="8" t="s">
        <v>0</v>
      </c>
      <c r="F1300" s="12">
        <v>45777</v>
      </c>
      <c r="G1300" t="s">
        <v>1806</v>
      </c>
      <c r="H1300" s="11">
        <v>16393487540</v>
      </c>
      <c r="I1300" s="11">
        <v>5365925482</v>
      </c>
      <c r="K1300" t="s">
        <v>35</v>
      </c>
      <c r="L1300" t="s">
        <v>1788</v>
      </c>
      <c r="M1300" t="s">
        <v>1918</v>
      </c>
    </row>
    <row r="1301" spans="2:13" x14ac:dyDescent="0.25">
      <c r="B1301" s="8" t="s">
        <v>1</v>
      </c>
      <c r="C1301" s="8" t="s">
        <v>0</v>
      </c>
      <c r="E1301" s="8" t="s">
        <v>0</v>
      </c>
      <c r="F1301" s="9">
        <v>45775</v>
      </c>
      <c r="G1301" t="s">
        <v>1808</v>
      </c>
      <c r="H1301" s="11">
        <v>10796751062</v>
      </c>
      <c r="I1301" s="11">
        <v>5414303729</v>
      </c>
      <c r="K1301" t="s">
        <v>1564</v>
      </c>
      <c r="L1301" t="s">
        <v>1807</v>
      </c>
      <c r="M1301" t="s">
        <v>1918</v>
      </c>
    </row>
    <row r="1302" spans="2:13" x14ac:dyDescent="0.25">
      <c r="B1302" s="8" t="s">
        <v>1</v>
      </c>
      <c r="C1302" s="8" t="s">
        <v>0</v>
      </c>
      <c r="E1302" s="8" t="s">
        <v>0</v>
      </c>
      <c r="F1302" s="9">
        <v>45776</v>
      </c>
      <c r="G1302" t="s">
        <v>1809</v>
      </c>
      <c r="H1302" s="11">
        <v>66481316184</v>
      </c>
      <c r="I1302" s="11">
        <v>5334537315</v>
      </c>
      <c r="K1302" t="s">
        <v>1560</v>
      </c>
      <c r="L1302" t="s">
        <v>1807</v>
      </c>
      <c r="M1302" t="s">
        <v>1918</v>
      </c>
    </row>
    <row r="1303" spans="2:13" x14ac:dyDescent="0.25">
      <c r="B1303" s="8" t="s">
        <v>1</v>
      </c>
      <c r="C1303" s="8" t="s">
        <v>0</v>
      </c>
      <c r="E1303" s="8" t="s">
        <v>0</v>
      </c>
      <c r="F1303" s="9">
        <v>45776</v>
      </c>
      <c r="G1303" t="s">
        <v>1810</v>
      </c>
      <c r="H1303" s="11">
        <v>10820867776</v>
      </c>
      <c r="I1303" s="11">
        <v>5454545454</v>
      </c>
      <c r="K1303" t="s">
        <v>1811</v>
      </c>
      <c r="L1303" t="s">
        <v>1807</v>
      </c>
      <c r="M1303" t="s">
        <v>1918</v>
      </c>
    </row>
    <row r="1304" spans="2:13" x14ac:dyDescent="0.25">
      <c r="B1304" s="8" t="s">
        <v>1</v>
      </c>
      <c r="C1304" s="8" t="s">
        <v>0</v>
      </c>
      <c r="E1304" s="8" t="s">
        <v>0</v>
      </c>
      <c r="F1304" s="9">
        <v>45776</v>
      </c>
      <c r="G1304" t="s">
        <v>1812</v>
      </c>
      <c r="H1304" s="11">
        <v>10889870472</v>
      </c>
      <c r="I1304" s="11">
        <v>5324971710</v>
      </c>
      <c r="K1304" t="s">
        <v>1813</v>
      </c>
      <c r="L1304" t="s">
        <v>1807</v>
      </c>
      <c r="M1304" t="s">
        <v>1918</v>
      </c>
    </row>
    <row r="1305" spans="2:13" x14ac:dyDescent="0.25">
      <c r="B1305" s="8" t="s">
        <v>1</v>
      </c>
      <c r="C1305" s="8" t="s">
        <v>0</v>
      </c>
      <c r="E1305" s="8" t="s">
        <v>0</v>
      </c>
      <c r="F1305" s="9">
        <v>45776</v>
      </c>
      <c r="G1305" t="s">
        <v>1814</v>
      </c>
      <c r="H1305" s="11">
        <v>36602038288</v>
      </c>
      <c r="I1305" s="11">
        <v>5355848369</v>
      </c>
      <c r="K1305" t="s">
        <v>1560</v>
      </c>
      <c r="L1305" t="s">
        <v>1807</v>
      </c>
      <c r="M1305" t="s">
        <v>1918</v>
      </c>
    </row>
    <row r="1306" spans="2:13" x14ac:dyDescent="0.25">
      <c r="B1306" s="8" t="s">
        <v>1</v>
      </c>
      <c r="C1306" s="8" t="s">
        <v>0</v>
      </c>
      <c r="E1306" s="8" t="s">
        <v>0</v>
      </c>
      <c r="F1306" s="9">
        <v>45776</v>
      </c>
      <c r="G1306" t="s">
        <v>1815</v>
      </c>
      <c r="H1306" s="11">
        <v>58750572100</v>
      </c>
      <c r="I1306" s="11">
        <v>5310249945</v>
      </c>
      <c r="K1306" t="s">
        <v>1816</v>
      </c>
      <c r="L1306" t="s">
        <v>1807</v>
      </c>
      <c r="M1306" t="s">
        <v>1918</v>
      </c>
    </row>
    <row r="1307" spans="2:13" x14ac:dyDescent="0.25">
      <c r="B1307" s="8" t="s">
        <v>1</v>
      </c>
      <c r="C1307" s="8" t="s">
        <v>0</v>
      </c>
      <c r="E1307" s="8" t="s">
        <v>0</v>
      </c>
      <c r="F1307" s="9">
        <v>45776</v>
      </c>
      <c r="G1307" t="s">
        <v>1817</v>
      </c>
      <c r="H1307" s="11">
        <v>54343459636</v>
      </c>
      <c r="I1307" s="11">
        <v>5538528206</v>
      </c>
      <c r="K1307" t="s">
        <v>1560</v>
      </c>
      <c r="L1307" t="s">
        <v>1807</v>
      </c>
      <c r="M1307" t="s">
        <v>1918</v>
      </c>
    </row>
    <row r="1308" spans="2:13" x14ac:dyDescent="0.25">
      <c r="B1308" s="8" t="s">
        <v>1</v>
      </c>
      <c r="C1308" s="8" t="s">
        <v>0</v>
      </c>
      <c r="E1308" s="8" t="s">
        <v>0</v>
      </c>
      <c r="F1308" s="9">
        <v>45776</v>
      </c>
      <c r="G1308" t="s">
        <v>1818</v>
      </c>
      <c r="H1308" s="11">
        <v>54421457080</v>
      </c>
      <c r="I1308" s="11">
        <v>5538528206</v>
      </c>
      <c r="K1308" t="s">
        <v>1560</v>
      </c>
      <c r="L1308" t="s">
        <v>1807</v>
      </c>
      <c r="M1308" t="s">
        <v>1918</v>
      </c>
    </row>
    <row r="1309" spans="2:13" x14ac:dyDescent="0.25">
      <c r="B1309" s="8" t="s">
        <v>1</v>
      </c>
      <c r="C1309" s="8" t="s">
        <v>0</v>
      </c>
      <c r="E1309" s="8" t="s">
        <v>0</v>
      </c>
      <c r="F1309" s="9">
        <v>45776</v>
      </c>
      <c r="G1309" t="s">
        <v>1819</v>
      </c>
      <c r="K1309" t="s">
        <v>1820</v>
      </c>
      <c r="L1309" t="s">
        <v>1807</v>
      </c>
      <c r="M1309" t="s">
        <v>1918</v>
      </c>
    </row>
    <row r="1310" spans="2:13" x14ac:dyDescent="0.25">
      <c r="B1310" s="8" t="s">
        <v>1</v>
      </c>
      <c r="C1310" s="8" t="s">
        <v>0</v>
      </c>
      <c r="E1310" s="8" t="s">
        <v>0</v>
      </c>
      <c r="F1310" s="9">
        <v>45776</v>
      </c>
      <c r="G1310" t="s">
        <v>1821</v>
      </c>
      <c r="H1310" s="11">
        <v>25391081728</v>
      </c>
      <c r="I1310" s="11">
        <v>5442848048</v>
      </c>
      <c r="K1310" t="s">
        <v>1560</v>
      </c>
      <c r="L1310" t="s">
        <v>1807</v>
      </c>
      <c r="M1310" t="s">
        <v>1918</v>
      </c>
    </row>
    <row r="1311" spans="2:13" x14ac:dyDescent="0.25">
      <c r="B1311" s="8" t="s">
        <v>1</v>
      </c>
      <c r="C1311" s="8" t="s">
        <v>0</v>
      </c>
      <c r="E1311" s="8" t="s">
        <v>0</v>
      </c>
      <c r="F1311" s="9">
        <v>45777</v>
      </c>
      <c r="G1311" t="s">
        <v>1822</v>
      </c>
      <c r="H1311" s="11">
        <v>41218644808</v>
      </c>
      <c r="I1311" s="11">
        <v>5065981689</v>
      </c>
      <c r="K1311" t="s">
        <v>1560</v>
      </c>
      <c r="L1311" t="s">
        <v>1807</v>
      </c>
      <c r="M1311" t="s">
        <v>1918</v>
      </c>
    </row>
    <row r="1312" spans="2:13" x14ac:dyDescent="0.25">
      <c r="B1312" s="8" t="s">
        <v>1</v>
      </c>
      <c r="C1312" s="8" t="s">
        <v>0</v>
      </c>
      <c r="E1312" s="8" t="s">
        <v>0</v>
      </c>
      <c r="F1312" s="9">
        <v>45775</v>
      </c>
      <c r="G1312" t="s">
        <v>1824</v>
      </c>
      <c r="H1312" s="11">
        <v>22114651350</v>
      </c>
      <c r="I1312" s="11">
        <v>5519647740</v>
      </c>
      <c r="K1312" s="9" t="s">
        <v>1825</v>
      </c>
      <c r="L1312" t="s">
        <v>1823</v>
      </c>
      <c r="M1312" t="s">
        <v>1918</v>
      </c>
    </row>
    <row r="1313" spans="2:13" x14ac:dyDescent="0.25">
      <c r="B1313" s="8" t="s">
        <v>1</v>
      </c>
      <c r="C1313" s="8" t="s">
        <v>0</v>
      </c>
      <c r="E1313" s="8" t="s">
        <v>0</v>
      </c>
      <c r="F1313" s="9">
        <v>45775</v>
      </c>
      <c r="G1313" t="s">
        <v>1826</v>
      </c>
      <c r="H1313" s="11">
        <v>51505462244</v>
      </c>
      <c r="I1313" s="11">
        <v>5393744612</v>
      </c>
      <c r="K1313" s="9" t="s">
        <v>1560</v>
      </c>
      <c r="L1313" t="s">
        <v>1823</v>
      </c>
      <c r="M1313" t="s">
        <v>1918</v>
      </c>
    </row>
    <row r="1314" spans="2:13" x14ac:dyDescent="0.25">
      <c r="B1314" s="8" t="s">
        <v>1</v>
      </c>
      <c r="C1314" s="8" t="s">
        <v>0</v>
      </c>
      <c r="E1314" s="8" t="s">
        <v>0</v>
      </c>
      <c r="F1314" s="9">
        <v>45776</v>
      </c>
      <c r="G1314" t="s">
        <v>1827</v>
      </c>
      <c r="H1314" s="11">
        <v>11269707890</v>
      </c>
      <c r="I1314" s="11">
        <v>5393656901</v>
      </c>
      <c r="K1314" s="9" t="s">
        <v>1560</v>
      </c>
      <c r="L1314" t="s">
        <v>1823</v>
      </c>
      <c r="M1314" t="s">
        <v>1918</v>
      </c>
    </row>
    <row r="1315" spans="2:13" x14ac:dyDescent="0.25">
      <c r="B1315" s="8" t="s">
        <v>1</v>
      </c>
      <c r="C1315" s="8" t="s">
        <v>0</v>
      </c>
      <c r="E1315" s="8" t="s">
        <v>0</v>
      </c>
      <c r="F1315" s="9">
        <v>45776</v>
      </c>
      <c r="G1315" t="s">
        <v>1828</v>
      </c>
      <c r="H1315" s="11">
        <v>41989836570</v>
      </c>
      <c r="I1315" s="11">
        <v>5445044198</v>
      </c>
      <c r="K1315" s="9" t="s">
        <v>1829</v>
      </c>
      <c r="L1315" t="s">
        <v>1823</v>
      </c>
      <c r="M1315" t="s">
        <v>1918</v>
      </c>
    </row>
    <row r="1316" spans="2:13" x14ac:dyDescent="0.25">
      <c r="B1316" s="8" t="s">
        <v>1</v>
      </c>
      <c r="C1316" s="8" t="s">
        <v>0</v>
      </c>
      <c r="E1316" s="8" t="s">
        <v>0</v>
      </c>
      <c r="F1316" s="9">
        <v>45776</v>
      </c>
      <c r="G1316" t="s">
        <v>1830</v>
      </c>
      <c r="H1316" s="11">
        <v>10151519474</v>
      </c>
      <c r="I1316" s="11">
        <v>5373724112</v>
      </c>
      <c r="K1316" s="9" t="s">
        <v>1560</v>
      </c>
      <c r="L1316" t="s">
        <v>1823</v>
      </c>
      <c r="M1316" t="s">
        <v>1918</v>
      </c>
    </row>
    <row r="1317" spans="2:13" x14ac:dyDescent="0.25">
      <c r="B1317" s="8" t="s">
        <v>1</v>
      </c>
      <c r="C1317" s="8" t="s">
        <v>0</v>
      </c>
      <c r="E1317" s="8" t="s">
        <v>0</v>
      </c>
      <c r="F1317" s="9">
        <v>45776</v>
      </c>
      <c r="G1317" t="s">
        <v>1831</v>
      </c>
      <c r="H1317" s="11">
        <v>58753268598</v>
      </c>
      <c r="I1317" s="11">
        <v>5469430538</v>
      </c>
      <c r="K1317" s="9" t="s">
        <v>1832</v>
      </c>
      <c r="L1317" t="s">
        <v>1823</v>
      </c>
      <c r="M1317" t="s">
        <v>1918</v>
      </c>
    </row>
    <row r="1318" spans="2:13" x14ac:dyDescent="0.25">
      <c r="B1318" s="8" t="s">
        <v>1</v>
      </c>
      <c r="C1318" s="8" t="s">
        <v>0</v>
      </c>
      <c r="E1318" s="8" t="s">
        <v>0</v>
      </c>
      <c r="F1318" s="9">
        <v>45776</v>
      </c>
      <c r="G1318" t="s">
        <v>1833</v>
      </c>
      <c r="H1318" s="11">
        <v>45028949764</v>
      </c>
      <c r="I1318" s="11">
        <v>5386663325</v>
      </c>
      <c r="K1318" s="9" t="s">
        <v>1834</v>
      </c>
      <c r="L1318" t="s">
        <v>1823</v>
      </c>
      <c r="M1318" t="s">
        <v>1918</v>
      </c>
    </row>
    <row r="1319" spans="2:13" x14ac:dyDescent="0.25">
      <c r="B1319" s="8" t="s">
        <v>1</v>
      </c>
      <c r="C1319" s="8" t="s">
        <v>0</v>
      </c>
      <c r="E1319" s="8" t="s">
        <v>0</v>
      </c>
      <c r="F1319" s="9">
        <v>45776</v>
      </c>
      <c r="G1319" t="s">
        <v>1835</v>
      </c>
      <c r="H1319" s="11">
        <v>62230161944</v>
      </c>
      <c r="I1319" s="11">
        <v>5415174848</v>
      </c>
      <c r="K1319" s="9" t="s">
        <v>1829</v>
      </c>
      <c r="L1319" t="s">
        <v>1823</v>
      </c>
      <c r="M1319" t="s">
        <v>1918</v>
      </c>
    </row>
    <row r="1320" spans="2:13" x14ac:dyDescent="0.25">
      <c r="B1320" s="8" t="s">
        <v>1</v>
      </c>
      <c r="C1320" s="8" t="s">
        <v>0</v>
      </c>
      <c r="E1320" s="8" t="s">
        <v>0</v>
      </c>
      <c r="F1320" s="9">
        <v>45776</v>
      </c>
      <c r="G1320" t="s">
        <v>1836</v>
      </c>
      <c r="H1320" s="11">
        <v>60178449346</v>
      </c>
      <c r="I1320" s="11">
        <v>5365222633</v>
      </c>
      <c r="K1320" s="9" t="s">
        <v>1837</v>
      </c>
      <c r="L1320" t="s">
        <v>1823</v>
      </c>
      <c r="M1320" t="s">
        <v>1918</v>
      </c>
    </row>
    <row r="1321" spans="2:13" x14ac:dyDescent="0.25">
      <c r="B1321" s="8" t="s">
        <v>1</v>
      </c>
      <c r="C1321" s="8" t="s">
        <v>0</v>
      </c>
      <c r="E1321" s="8" t="s">
        <v>0</v>
      </c>
      <c r="F1321" s="12">
        <v>45776</v>
      </c>
      <c r="G1321" t="s">
        <v>1839</v>
      </c>
      <c r="H1321" s="11">
        <v>40387984272</v>
      </c>
      <c r="I1321" s="11">
        <v>5336125809</v>
      </c>
      <c r="K1321" t="s">
        <v>1840</v>
      </c>
      <c r="L1321" t="s">
        <v>1838</v>
      </c>
      <c r="M1321" t="s">
        <v>1918</v>
      </c>
    </row>
    <row r="1322" spans="2:13" x14ac:dyDescent="0.25">
      <c r="B1322" s="8" t="s">
        <v>1</v>
      </c>
      <c r="C1322" s="8" t="s">
        <v>0</v>
      </c>
      <c r="E1322" s="8" t="s">
        <v>0</v>
      </c>
      <c r="F1322" s="12">
        <v>45776</v>
      </c>
      <c r="G1322" t="s">
        <v>1841</v>
      </c>
      <c r="H1322" s="11">
        <v>23879532908</v>
      </c>
      <c r="I1322" s="11">
        <v>5458158397</v>
      </c>
      <c r="K1322" t="s">
        <v>1842</v>
      </c>
      <c r="L1322" t="s">
        <v>1838</v>
      </c>
      <c r="M1322" t="s">
        <v>1918</v>
      </c>
    </row>
    <row r="1323" spans="2:13" x14ac:dyDescent="0.25">
      <c r="B1323" s="8" t="s">
        <v>1</v>
      </c>
      <c r="C1323" s="8" t="s">
        <v>0</v>
      </c>
      <c r="E1323" s="8" t="s">
        <v>0</v>
      </c>
      <c r="F1323" s="12">
        <v>45776</v>
      </c>
      <c r="G1323" t="s">
        <v>1843</v>
      </c>
      <c r="H1323" s="11">
        <v>11285939626</v>
      </c>
      <c r="I1323" s="11">
        <v>5346577155</v>
      </c>
      <c r="K1323" t="s">
        <v>1548</v>
      </c>
      <c r="L1323" t="s">
        <v>1838</v>
      </c>
      <c r="M1323" t="s">
        <v>1918</v>
      </c>
    </row>
    <row r="1324" spans="2:13" x14ac:dyDescent="0.25">
      <c r="B1324" s="8" t="s">
        <v>1</v>
      </c>
      <c r="C1324" s="8" t="s">
        <v>0</v>
      </c>
      <c r="E1324" s="8" t="s">
        <v>0</v>
      </c>
      <c r="F1324" s="12">
        <v>45776</v>
      </c>
      <c r="G1324" t="s">
        <v>1844</v>
      </c>
      <c r="H1324" s="11">
        <v>10166450632</v>
      </c>
      <c r="I1324" s="11">
        <v>5367272804</v>
      </c>
      <c r="K1324" t="s">
        <v>1548</v>
      </c>
      <c r="L1324" t="s">
        <v>1838</v>
      </c>
      <c r="M1324" t="s">
        <v>1918</v>
      </c>
    </row>
    <row r="1325" spans="2:13" x14ac:dyDescent="0.25">
      <c r="B1325" s="8" t="s">
        <v>1</v>
      </c>
      <c r="C1325" s="8" t="s">
        <v>0</v>
      </c>
      <c r="E1325" s="8" t="s">
        <v>0</v>
      </c>
      <c r="F1325" s="12">
        <v>45776</v>
      </c>
      <c r="G1325" t="s">
        <v>1845</v>
      </c>
      <c r="H1325" s="11">
        <v>10271974078</v>
      </c>
      <c r="I1325" s="11">
        <v>5425717612</v>
      </c>
      <c r="K1325" t="s">
        <v>1548</v>
      </c>
      <c r="L1325" t="s">
        <v>1838</v>
      </c>
      <c r="M1325" t="s">
        <v>1918</v>
      </c>
    </row>
    <row r="1326" spans="2:13" x14ac:dyDescent="0.25">
      <c r="B1326" s="8" t="s">
        <v>1</v>
      </c>
      <c r="C1326" s="8" t="s">
        <v>0</v>
      </c>
      <c r="E1326" s="8" t="s">
        <v>0</v>
      </c>
      <c r="F1326" s="12">
        <v>45776</v>
      </c>
      <c r="G1326" t="s">
        <v>1846</v>
      </c>
      <c r="H1326" s="11">
        <v>10613978184</v>
      </c>
      <c r="I1326" s="11">
        <v>5367387855</v>
      </c>
      <c r="K1326" t="s">
        <v>1748</v>
      </c>
      <c r="L1326" t="s">
        <v>1838</v>
      </c>
      <c r="M1326" t="s">
        <v>1918</v>
      </c>
    </row>
    <row r="1327" spans="2:13" x14ac:dyDescent="0.25">
      <c r="B1327" s="8" t="s">
        <v>1</v>
      </c>
      <c r="C1327" s="8" t="s">
        <v>0</v>
      </c>
      <c r="E1327" s="8" t="s">
        <v>0</v>
      </c>
      <c r="F1327" s="12">
        <v>45776</v>
      </c>
      <c r="G1327" t="s">
        <v>1847</v>
      </c>
      <c r="H1327" s="11">
        <v>51181567004</v>
      </c>
      <c r="I1327" s="11">
        <v>5448100752</v>
      </c>
      <c r="K1327" t="s">
        <v>1548</v>
      </c>
      <c r="L1327" t="s">
        <v>1838</v>
      </c>
      <c r="M1327" t="s">
        <v>1918</v>
      </c>
    </row>
    <row r="1328" spans="2:13" x14ac:dyDescent="0.25">
      <c r="B1328" s="8" t="s">
        <v>1</v>
      </c>
      <c r="C1328" s="8" t="s">
        <v>0</v>
      </c>
      <c r="E1328" s="8" t="s">
        <v>0</v>
      </c>
      <c r="F1328" s="12">
        <v>45775</v>
      </c>
      <c r="G1328" t="s">
        <v>1849</v>
      </c>
      <c r="H1328" s="11">
        <v>45661853626</v>
      </c>
      <c r="I1328" s="11">
        <v>5439170076</v>
      </c>
      <c r="K1328" t="s">
        <v>1670</v>
      </c>
      <c r="L1328" t="s">
        <v>1848</v>
      </c>
      <c r="M1328" t="s">
        <v>1918</v>
      </c>
    </row>
    <row r="1329" spans="2:13" x14ac:dyDescent="0.25">
      <c r="B1329" s="8" t="s">
        <v>1</v>
      </c>
      <c r="C1329" s="8" t="s">
        <v>0</v>
      </c>
      <c r="E1329" s="8" t="s">
        <v>0</v>
      </c>
      <c r="F1329" s="12">
        <v>45775</v>
      </c>
      <c r="G1329" t="s">
        <v>395</v>
      </c>
      <c r="H1329" s="11">
        <v>46222826462</v>
      </c>
      <c r="I1329" s="11">
        <v>5053124562</v>
      </c>
      <c r="K1329" t="s">
        <v>1672</v>
      </c>
      <c r="L1329" t="s">
        <v>1848</v>
      </c>
      <c r="M1329" t="s">
        <v>1918</v>
      </c>
    </row>
    <row r="1330" spans="2:13" x14ac:dyDescent="0.25">
      <c r="B1330" s="8" t="s">
        <v>1</v>
      </c>
      <c r="C1330" s="8" t="s">
        <v>0</v>
      </c>
      <c r="E1330" s="8" t="s">
        <v>0</v>
      </c>
      <c r="F1330" s="12">
        <v>45775</v>
      </c>
      <c r="G1330" t="s">
        <v>1850</v>
      </c>
      <c r="H1330" s="11">
        <v>53902444618</v>
      </c>
      <c r="I1330" s="11">
        <v>5389235087</v>
      </c>
      <c r="K1330" t="s">
        <v>1672</v>
      </c>
      <c r="L1330" t="s">
        <v>1848</v>
      </c>
      <c r="M1330" t="s">
        <v>1918</v>
      </c>
    </row>
    <row r="1331" spans="2:13" x14ac:dyDescent="0.25">
      <c r="B1331" s="8" t="s">
        <v>1</v>
      </c>
      <c r="C1331" s="8" t="s">
        <v>0</v>
      </c>
      <c r="E1331" s="8" t="s">
        <v>0</v>
      </c>
      <c r="F1331" s="12">
        <v>45775</v>
      </c>
      <c r="G1331" t="s">
        <v>1851</v>
      </c>
      <c r="H1331" s="11">
        <v>13885196034</v>
      </c>
      <c r="I1331" s="11">
        <v>5322169984</v>
      </c>
      <c r="K1331" t="s">
        <v>35</v>
      </c>
      <c r="L1331" t="s">
        <v>1848</v>
      </c>
      <c r="M1331" t="s">
        <v>1918</v>
      </c>
    </row>
    <row r="1332" spans="2:13" x14ac:dyDescent="0.25">
      <c r="B1332" s="8" t="s">
        <v>1</v>
      </c>
      <c r="C1332" s="8" t="s">
        <v>0</v>
      </c>
      <c r="E1332" s="8" t="s">
        <v>0</v>
      </c>
      <c r="F1332" s="12">
        <v>45775</v>
      </c>
      <c r="G1332" t="s">
        <v>1852</v>
      </c>
      <c r="H1332" s="11">
        <v>48010253160</v>
      </c>
      <c r="I1332" s="11">
        <v>5383986987</v>
      </c>
      <c r="K1332" t="s">
        <v>1699</v>
      </c>
      <c r="L1332" t="s">
        <v>1848</v>
      </c>
      <c r="M1332" t="s">
        <v>1918</v>
      </c>
    </row>
    <row r="1333" spans="2:13" x14ac:dyDescent="0.25">
      <c r="B1333" s="8" t="s">
        <v>1</v>
      </c>
      <c r="C1333" s="8" t="s">
        <v>0</v>
      </c>
      <c r="E1333" s="8" t="s">
        <v>0</v>
      </c>
      <c r="F1333" s="12">
        <v>45775</v>
      </c>
      <c r="G1333" t="s">
        <v>1853</v>
      </c>
      <c r="H1333" s="11">
        <v>12119965262</v>
      </c>
      <c r="I1333" s="11">
        <v>5336797459</v>
      </c>
      <c r="K1333" t="s">
        <v>35</v>
      </c>
      <c r="L1333" t="s">
        <v>1848</v>
      </c>
      <c r="M1333" t="s">
        <v>1918</v>
      </c>
    </row>
    <row r="1334" spans="2:13" x14ac:dyDescent="0.25">
      <c r="B1334" s="8" t="s">
        <v>1</v>
      </c>
      <c r="C1334" s="8" t="s">
        <v>0</v>
      </c>
      <c r="E1334" s="8" t="s">
        <v>0</v>
      </c>
      <c r="F1334" s="12">
        <v>45775</v>
      </c>
      <c r="G1334" t="s">
        <v>1854</v>
      </c>
      <c r="H1334" s="11">
        <v>10839006074</v>
      </c>
      <c r="I1334" s="11">
        <v>5415839924</v>
      </c>
      <c r="K1334" t="s">
        <v>1672</v>
      </c>
      <c r="L1334" t="s">
        <v>1848</v>
      </c>
      <c r="M1334" t="s">
        <v>1918</v>
      </c>
    </row>
    <row r="1335" spans="2:13" x14ac:dyDescent="0.25">
      <c r="B1335" s="8" t="s">
        <v>1</v>
      </c>
      <c r="C1335" s="8" t="s">
        <v>0</v>
      </c>
      <c r="E1335" s="8" t="s">
        <v>0</v>
      </c>
      <c r="F1335" s="12">
        <v>45775</v>
      </c>
      <c r="G1335" t="s">
        <v>1855</v>
      </c>
      <c r="H1335" s="11">
        <v>13961717948</v>
      </c>
      <c r="I1335" s="11">
        <v>5343812821</v>
      </c>
      <c r="K1335" t="s">
        <v>1613</v>
      </c>
      <c r="L1335" t="s">
        <v>1848</v>
      </c>
      <c r="M1335" t="s">
        <v>1918</v>
      </c>
    </row>
    <row r="1336" spans="2:13" x14ac:dyDescent="0.25">
      <c r="B1336" s="8" t="s">
        <v>1</v>
      </c>
      <c r="C1336" s="8" t="s">
        <v>0</v>
      </c>
      <c r="E1336" s="8" t="s">
        <v>0</v>
      </c>
      <c r="F1336" s="12">
        <v>45775</v>
      </c>
      <c r="G1336" t="s">
        <v>1856</v>
      </c>
      <c r="H1336" s="11">
        <v>27839413580</v>
      </c>
      <c r="I1336" s="11">
        <v>5377213833</v>
      </c>
      <c r="K1336" t="s">
        <v>1857</v>
      </c>
      <c r="L1336" t="s">
        <v>1848</v>
      </c>
      <c r="M1336" t="s">
        <v>1918</v>
      </c>
    </row>
    <row r="1337" spans="2:13" x14ac:dyDescent="0.25">
      <c r="B1337" s="8" t="s">
        <v>1</v>
      </c>
      <c r="C1337" s="8" t="s">
        <v>0</v>
      </c>
      <c r="E1337" s="8" t="s">
        <v>0</v>
      </c>
      <c r="F1337" s="12">
        <v>45775</v>
      </c>
      <c r="G1337" t="s">
        <v>1858</v>
      </c>
      <c r="H1337" s="11">
        <v>36388298456</v>
      </c>
      <c r="I1337" s="11">
        <v>5511810958</v>
      </c>
      <c r="K1337" t="s">
        <v>1613</v>
      </c>
      <c r="L1337" t="s">
        <v>1848</v>
      </c>
      <c r="M1337" t="s">
        <v>1918</v>
      </c>
    </row>
    <row r="1338" spans="2:13" x14ac:dyDescent="0.25">
      <c r="B1338" s="8" t="s">
        <v>1</v>
      </c>
      <c r="C1338" s="8" t="s">
        <v>0</v>
      </c>
      <c r="E1338" s="8" t="s">
        <v>0</v>
      </c>
      <c r="F1338" s="12">
        <v>45775</v>
      </c>
      <c r="G1338" t="s">
        <v>1859</v>
      </c>
      <c r="H1338" s="11">
        <v>17078613216</v>
      </c>
      <c r="I1338" s="11">
        <v>5520020409</v>
      </c>
      <c r="K1338" t="s">
        <v>1613</v>
      </c>
      <c r="L1338" t="s">
        <v>1848</v>
      </c>
      <c r="M1338" t="s">
        <v>1918</v>
      </c>
    </row>
    <row r="1339" spans="2:13" x14ac:dyDescent="0.25">
      <c r="B1339" s="8" t="s">
        <v>1</v>
      </c>
      <c r="C1339" s="8" t="s">
        <v>0</v>
      </c>
      <c r="E1339" s="8" t="s">
        <v>0</v>
      </c>
      <c r="F1339" s="12">
        <v>45775</v>
      </c>
      <c r="G1339" t="s">
        <v>1860</v>
      </c>
      <c r="H1339" s="11">
        <v>99420307004</v>
      </c>
      <c r="I1339" s="11">
        <v>5366989971</v>
      </c>
      <c r="K1339" t="s">
        <v>35</v>
      </c>
      <c r="L1339" t="s">
        <v>1848</v>
      </c>
      <c r="M1339" t="s">
        <v>1918</v>
      </c>
    </row>
    <row r="1340" spans="2:13" x14ac:dyDescent="0.25">
      <c r="B1340" s="8" t="s">
        <v>1</v>
      </c>
      <c r="C1340" s="8" t="s">
        <v>0</v>
      </c>
      <c r="E1340" s="8" t="s">
        <v>0</v>
      </c>
      <c r="F1340" s="12">
        <v>45775</v>
      </c>
      <c r="G1340" t="s">
        <v>1861</v>
      </c>
      <c r="H1340" s="11">
        <v>21548852050</v>
      </c>
      <c r="I1340" s="11">
        <v>5355665971</v>
      </c>
      <c r="K1340" t="s">
        <v>35</v>
      </c>
      <c r="L1340" t="s">
        <v>1848</v>
      </c>
      <c r="M1340" t="s">
        <v>1918</v>
      </c>
    </row>
    <row r="1341" spans="2:13" x14ac:dyDescent="0.25">
      <c r="B1341" s="8" t="s">
        <v>1</v>
      </c>
      <c r="C1341" s="8" t="s">
        <v>0</v>
      </c>
      <c r="E1341" s="8" t="s">
        <v>0</v>
      </c>
      <c r="F1341" s="12">
        <v>45775</v>
      </c>
      <c r="G1341" t="s">
        <v>1862</v>
      </c>
      <c r="H1341" s="11">
        <v>10439211786</v>
      </c>
      <c r="I1341" s="11">
        <v>5319449729</v>
      </c>
      <c r="K1341" t="s">
        <v>35</v>
      </c>
      <c r="L1341" t="s">
        <v>1848</v>
      </c>
      <c r="M1341" t="s">
        <v>1918</v>
      </c>
    </row>
    <row r="1342" spans="2:13" x14ac:dyDescent="0.25">
      <c r="B1342" s="8" t="s">
        <v>1</v>
      </c>
      <c r="C1342" s="8" t="s">
        <v>0</v>
      </c>
      <c r="E1342" s="8" t="s">
        <v>0</v>
      </c>
      <c r="F1342" s="12">
        <v>45775</v>
      </c>
      <c r="G1342" t="s">
        <v>1863</v>
      </c>
      <c r="H1342" s="11">
        <v>13853446284</v>
      </c>
      <c r="I1342" s="11">
        <v>5419575683</v>
      </c>
      <c r="K1342" t="s">
        <v>35</v>
      </c>
      <c r="L1342" t="s">
        <v>1848</v>
      </c>
      <c r="M1342" t="s">
        <v>1918</v>
      </c>
    </row>
    <row r="1343" spans="2:13" x14ac:dyDescent="0.25">
      <c r="B1343" s="8" t="s">
        <v>1</v>
      </c>
      <c r="C1343" s="8" t="s">
        <v>0</v>
      </c>
      <c r="E1343" s="8" t="s">
        <v>0</v>
      </c>
      <c r="F1343" s="12">
        <v>45775</v>
      </c>
      <c r="G1343" t="s">
        <v>1864</v>
      </c>
      <c r="H1343" s="11">
        <v>24218158360</v>
      </c>
      <c r="I1343" s="11">
        <v>5498704560</v>
      </c>
      <c r="K1343" t="s">
        <v>1613</v>
      </c>
      <c r="L1343" t="s">
        <v>1848</v>
      </c>
      <c r="M1343" t="s">
        <v>1918</v>
      </c>
    </row>
    <row r="1344" spans="2:13" x14ac:dyDescent="0.25">
      <c r="B1344" s="8" t="s">
        <v>1</v>
      </c>
      <c r="C1344" s="8" t="s">
        <v>0</v>
      </c>
      <c r="E1344" s="8" t="s">
        <v>0</v>
      </c>
      <c r="F1344" s="12">
        <v>45775</v>
      </c>
      <c r="G1344" t="s">
        <v>1865</v>
      </c>
      <c r="H1344" s="11">
        <v>44155895180</v>
      </c>
      <c r="I1344" s="11">
        <v>5355665971</v>
      </c>
      <c r="K1344" t="s">
        <v>35</v>
      </c>
      <c r="L1344" t="s">
        <v>1848</v>
      </c>
      <c r="M1344" t="s">
        <v>1918</v>
      </c>
    </row>
    <row r="1345" spans="2:13" x14ac:dyDescent="0.25">
      <c r="B1345" s="8" t="s">
        <v>1</v>
      </c>
      <c r="C1345" s="8" t="s">
        <v>0</v>
      </c>
      <c r="E1345" s="8" t="s">
        <v>0</v>
      </c>
      <c r="F1345" s="12">
        <v>45775</v>
      </c>
      <c r="G1345" t="s">
        <v>1866</v>
      </c>
      <c r="H1345" s="11">
        <v>59821254444</v>
      </c>
      <c r="I1345" s="11">
        <v>5326607450</v>
      </c>
      <c r="K1345" t="s">
        <v>35</v>
      </c>
      <c r="L1345" t="s">
        <v>1848</v>
      </c>
      <c r="M1345" t="s">
        <v>1918</v>
      </c>
    </row>
    <row r="1346" spans="2:13" x14ac:dyDescent="0.25">
      <c r="B1346" s="8" t="s">
        <v>1</v>
      </c>
      <c r="C1346" s="8" t="s">
        <v>0</v>
      </c>
      <c r="E1346" s="8" t="s">
        <v>0</v>
      </c>
      <c r="F1346" s="12">
        <v>45775</v>
      </c>
      <c r="G1346" t="s">
        <v>1867</v>
      </c>
      <c r="H1346" s="11">
        <v>34667167066</v>
      </c>
      <c r="I1346" s="11">
        <v>5057985009</v>
      </c>
      <c r="K1346" t="s">
        <v>35</v>
      </c>
      <c r="L1346" t="s">
        <v>1848</v>
      </c>
      <c r="M1346" t="s">
        <v>1918</v>
      </c>
    </row>
    <row r="1347" spans="2:13" x14ac:dyDescent="0.25">
      <c r="B1347" s="8" t="s">
        <v>1</v>
      </c>
      <c r="C1347" s="8" t="s">
        <v>0</v>
      </c>
      <c r="E1347" s="8" t="s">
        <v>0</v>
      </c>
      <c r="F1347" s="12">
        <v>45776</v>
      </c>
      <c r="G1347" t="s">
        <v>1868</v>
      </c>
      <c r="H1347" s="11">
        <v>38221909048</v>
      </c>
      <c r="I1347" s="11">
        <v>5379459915</v>
      </c>
      <c r="K1347" t="s">
        <v>1672</v>
      </c>
      <c r="L1347" t="s">
        <v>1848</v>
      </c>
      <c r="M1347" t="s">
        <v>1918</v>
      </c>
    </row>
    <row r="1348" spans="2:13" x14ac:dyDescent="0.25">
      <c r="B1348" s="8" t="s">
        <v>1</v>
      </c>
      <c r="C1348" s="8" t="s">
        <v>0</v>
      </c>
      <c r="E1348" s="8" t="s">
        <v>0</v>
      </c>
      <c r="F1348" s="12">
        <v>45776</v>
      </c>
      <c r="G1348" t="s">
        <v>1869</v>
      </c>
      <c r="H1348" s="11">
        <v>50659494484</v>
      </c>
      <c r="I1348" s="11">
        <v>5422948763</v>
      </c>
      <c r="K1348" t="s">
        <v>1870</v>
      </c>
      <c r="L1348" t="s">
        <v>1848</v>
      </c>
      <c r="M1348" t="s">
        <v>1918</v>
      </c>
    </row>
    <row r="1349" spans="2:13" x14ac:dyDescent="0.25">
      <c r="B1349" s="8" t="s">
        <v>1</v>
      </c>
      <c r="C1349" s="8" t="s">
        <v>0</v>
      </c>
      <c r="E1349" s="8" t="s">
        <v>0</v>
      </c>
      <c r="F1349" s="12">
        <v>45776</v>
      </c>
      <c r="G1349" t="s">
        <v>1871</v>
      </c>
      <c r="H1349" s="11">
        <v>13463858378</v>
      </c>
      <c r="I1349" s="11">
        <v>5384331755</v>
      </c>
      <c r="K1349" t="s">
        <v>1613</v>
      </c>
      <c r="L1349" t="s">
        <v>1848</v>
      </c>
      <c r="M1349" t="s">
        <v>1918</v>
      </c>
    </row>
    <row r="1350" spans="2:13" x14ac:dyDescent="0.25">
      <c r="B1350" s="8" t="s">
        <v>1</v>
      </c>
      <c r="C1350" s="8" t="s">
        <v>0</v>
      </c>
      <c r="E1350" s="8" t="s">
        <v>0</v>
      </c>
      <c r="F1350" s="12">
        <v>45776</v>
      </c>
      <c r="G1350" t="s">
        <v>1872</v>
      </c>
      <c r="H1350" s="11">
        <v>51208206442</v>
      </c>
      <c r="I1350" s="11">
        <v>5394359155</v>
      </c>
      <c r="K1350" t="s">
        <v>1687</v>
      </c>
      <c r="L1350" t="s">
        <v>1848</v>
      </c>
      <c r="M1350" t="s">
        <v>1918</v>
      </c>
    </row>
    <row r="1351" spans="2:13" x14ac:dyDescent="0.25">
      <c r="B1351" s="8" t="s">
        <v>1</v>
      </c>
      <c r="C1351" s="8" t="s">
        <v>0</v>
      </c>
      <c r="E1351" s="8" t="s">
        <v>0</v>
      </c>
      <c r="F1351" s="12">
        <v>45776</v>
      </c>
      <c r="G1351" t="s">
        <v>1873</v>
      </c>
      <c r="H1351" s="11">
        <v>12060036660</v>
      </c>
      <c r="I1351" s="11">
        <v>5396946365</v>
      </c>
      <c r="K1351" t="s">
        <v>35</v>
      </c>
      <c r="L1351" t="s">
        <v>1848</v>
      </c>
      <c r="M1351" t="s">
        <v>1918</v>
      </c>
    </row>
    <row r="1352" spans="2:13" x14ac:dyDescent="0.25">
      <c r="B1352" s="8" t="s">
        <v>1</v>
      </c>
      <c r="C1352" s="8" t="s">
        <v>0</v>
      </c>
      <c r="E1352" s="8" t="s">
        <v>0</v>
      </c>
      <c r="F1352" s="12">
        <v>45776</v>
      </c>
      <c r="G1352" t="s">
        <v>1874</v>
      </c>
      <c r="H1352" s="11">
        <v>30233488078</v>
      </c>
      <c r="I1352" s="11">
        <v>5467711284</v>
      </c>
      <c r="K1352" t="s">
        <v>35</v>
      </c>
      <c r="L1352" t="s">
        <v>1848</v>
      </c>
      <c r="M1352" t="s">
        <v>1918</v>
      </c>
    </row>
    <row r="1353" spans="2:13" x14ac:dyDescent="0.25">
      <c r="B1353" s="8" t="s">
        <v>1</v>
      </c>
      <c r="C1353" s="8" t="s">
        <v>0</v>
      </c>
      <c r="E1353" s="8" t="s">
        <v>0</v>
      </c>
      <c r="F1353" s="12">
        <v>45776</v>
      </c>
      <c r="G1353" t="s">
        <v>1875</v>
      </c>
      <c r="H1353" s="11">
        <v>56401694836</v>
      </c>
      <c r="I1353" s="11">
        <v>5392165056</v>
      </c>
      <c r="K1353" t="s">
        <v>1876</v>
      </c>
      <c r="L1353" t="s">
        <v>1848</v>
      </c>
      <c r="M1353" t="s">
        <v>1918</v>
      </c>
    </row>
    <row r="1354" spans="2:13" x14ac:dyDescent="0.25">
      <c r="B1354" s="8" t="s">
        <v>1</v>
      </c>
      <c r="C1354" s="8" t="s">
        <v>0</v>
      </c>
      <c r="E1354" s="8" t="s">
        <v>0</v>
      </c>
      <c r="F1354" s="12">
        <v>45776</v>
      </c>
      <c r="G1354" t="s">
        <v>1877</v>
      </c>
      <c r="H1354" s="11">
        <v>31547315920</v>
      </c>
      <c r="I1354" s="11">
        <v>5422831392</v>
      </c>
      <c r="K1354" t="s">
        <v>35</v>
      </c>
      <c r="L1354" t="s">
        <v>1848</v>
      </c>
      <c r="M1354" t="s">
        <v>1918</v>
      </c>
    </row>
    <row r="1355" spans="2:13" x14ac:dyDescent="0.25">
      <c r="B1355" s="8" t="s">
        <v>1</v>
      </c>
      <c r="C1355" s="8" t="s">
        <v>0</v>
      </c>
      <c r="E1355" s="8" t="s">
        <v>0</v>
      </c>
      <c r="F1355" s="12">
        <v>45776</v>
      </c>
      <c r="G1355" t="s">
        <v>1878</v>
      </c>
      <c r="H1355" s="11">
        <v>19745709260</v>
      </c>
      <c r="I1355" s="11">
        <v>5468570578</v>
      </c>
      <c r="K1355" t="s">
        <v>35</v>
      </c>
      <c r="L1355" t="s">
        <v>1848</v>
      </c>
      <c r="M1355" t="s">
        <v>1918</v>
      </c>
    </row>
    <row r="1356" spans="2:13" x14ac:dyDescent="0.25">
      <c r="B1356" s="8" t="s">
        <v>1</v>
      </c>
      <c r="C1356" s="8" t="s">
        <v>0</v>
      </c>
      <c r="E1356" s="8" t="s">
        <v>0</v>
      </c>
      <c r="F1356" s="12">
        <v>45776</v>
      </c>
      <c r="G1356" t="s">
        <v>1879</v>
      </c>
      <c r="H1356" s="11">
        <v>62122050288</v>
      </c>
      <c r="I1356" s="11">
        <v>5362622794</v>
      </c>
      <c r="K1356" t="s">
        <v>1880</v>
      </c>
      <c r="L1356" t="s">
        <v>1848</v>
      </c>
      <c r="M1356" t="s">
        <v>1918</v>
      </c>
    </row>
    <row r="1357" spans="2:13" x14ac:dyDescent="0.25">
      <c r="B1357" s="8" t="s">
        <v>1</v>
      </c>
      <c r="C1357" s="8" t="s">
        <v>0</v>
      </c>
      <c r="E1357" s="8" t="s">
        <v>0</v>
      </c>
      <c r="F1357" s="12">
        <v>45776</v>
      </c>
      <c r="G1357" t="s">
        <v>1881</v>
      </c>
      <c r="H1357" s="11">
        <v>25367397440</v>
      </c>
      <c r="I1357" s="11">
        <v>5396973204</v>
      </c>
      <c r="K1357" t="s">
        <v>35</v>
      </c>
      <c r="L1357" t="s">
        <v>1848</v>
      </c>
      <c r="M1357" t="s">
        <v>1918</v>
      </c>
    </row>
    <row r="1358" spans="2:13" x14ac:dyDescent="0.25">
      <c r="B1358" s="8" t="s">
        <v>1</v>
      </c>
      <c r="C1358" s="8" t="s">
        <v>0</v>
      </c>
      <c r="E1358" s="8" t="s">
        <v>0</v>
      </c>
      <c r="F1358" s="12">
        <v>45776</v>
      </c>
      <c r="G1358" t="s">
        <v>1882</v>
      </c>
      <c r="H1358" s="11">
        <v>33886680776</v>
      </c>
      <c r="I1358" s="11">
        <v>5321676259</v>
      </c>
      <c r="K1358" t="s">
        <v>35</v>
      </c>
      <c r="L1358" t="s">
        <v>1848</v>
      </c>
      <c r="M1358" t="s">
        <v>1918</v>
      </c>
    </row>
    <row r="1359" spans="2:13" x14ac:dyDescent="0.25">
      <c r="B1359" s="8" t="s">
        <v>1</v>
      </c>
      <c r="C1359" s="8" t="s">
        <v>0</v>
      </c>
      <c r="E1359" s="8" t="s">
        <v>0</v>
      </c>
      <c r="F1359" s="12">
        <v>45777</v>
      </c>
      <c r="G1359" t="s">
        <v>1883</v>
      </c>
      <c r="H1359" s="11">
        <v>73051134970</v>
      </c>
      <c r="I1359" s="11">
        <v>5362691876</v>
      </c>
      <c r="K1359" t="s">
        <v>1613</v>
      </c>
      <c r="L1359" t="s">
        <v>1848</v>
      </c>
      <c r="M1359" t="s">
        <v>1918</v>
      </c>
    </row>
    <row r="1360" spans="2:13" x14ac:dyDescent="0.25">
      <c r="B1360" s="8" t="s">
        <v>1</v>
      </c>
      <c r="C1360" s="8" t="s">
        <v>0</v>
      </c>
      <c r="E1360" s="8" t="s">
        <v>0</v>
      </c>
      <c r="F1360" s="12">
        <v>45777</v>
      </c>
      <c r="G1360" t="s">
        <v>1884</v>
      </c>
      <c r="H1360" s="11">
        <v>20395817274</v>
      </c>
      <c r="I1360" s="11">
        <v>5424480590</v>
      </c>
      <c r="L1360" t="s">
        <v>1848</v>
      </c>
      <c r="M1360" t="s">
        <v>1918</v>
      </c>
    </row>
    <row r="1361" spans="2:13" x14ac:dyDescent="0.25">
      <c r="B1361" s="8" t="s">
        <v>1</v>
      </c>
      <c r="C1361" s="8" t="s">
        <v>0</v>
      </c>
      <c r="E1361" s="8" t="s">
        <v>0</v>
      </c>
      <c r="F1361" s="12">
        <v>45777</v>
      </c>
      <c r="G1361" t="s">
        <v>1885</v>
      </c>
      <c r="H1361" s="11">
        <v>12137325598</v>
      </c>
      <c r="I1361" s="11">
        <v>5354643563</v>
      </c>
      <c r="K1361" t="s">
        <v>1886</v>
      </c>
      <c r="L1361" t="s">
        <v>1848</v>
      </c>
      <c r="M1361" t="s">
        <v>1918</v>
      </c>
    </row>
    <row r="1362" spans="2:13" x14ac:dyDescent="0.25">
      <c r="B1362" s="8" t="s">
        <v>1</v>
      </c>
      <c r="C1362" s="8" t="s">
        <v>0</v>
      </c>
      <c r="E1362" s="8" t="s">
        <v>0</v>
      </c>
      <c r="F1362" s="12">
        <v>45777</v>
      </c>
      <c r="G1362" t="s">
        <v>1887</v>
      </c>
      <c r="H1362" s="11">
        <v>34958017568</v>
      </c>
      <c r="I1362" s="11">
        <v>5434516502</v>
      </c>
      <c r="K1362" t="s">
        <v>35</v>
      </c>
      <c r="L1362" t="s">
        <v>1848</v>
      </c>
      <c r="M1362" t="s">
        <v>1918</v>
      </c>
    </row>
    <row r="1363" spans="2:13" x14ac:dyDescent="0.25">
      <c r="B1363" s="8" t="s">
        <v>1</v>
      </c>
      <c r="C1363" s="8" t="s">
        <v>0</v>
      </c>
      <c r="E1363" s="8" t="s">
        <v>0</v>
      </c>
      <c r="F1363" s="12">
        <v>45777</v>
      </c>
      <c r="G1363" t="s">
        <v>1888</v>
      </c>
      <c r="H1363" s="11">
        <v>39211278496</v>
      </c>
      <c r="I1363" s="11">
        <v>5378310713</v>
      </c>
      <c r="L1363" t="s">
        <v>1848</v>
      </c>
      <c r="M1363" t="s">
        <v>1918</v>
      </c>
    </row>
    <row r="1364" spans="2:13" x14ac:dyDescent="0.25">
      <c r="B1364" s="8" t="s">
        <v>1</v>
      </c>
      <c r="C1364" s="8" t="s">
        <v>0</v>
      </c>
      <c r="E1364" s="8" t="s">
        <v>0</v>
      </c>
      <c r="F1364" s="12">
        <v>45777</v>
      </c>
      <c r="G1364" t="s">
        <v>1889</v>
      </c>
      <c r="H1364" s="11">
        <v>11057442408</v>
      </c>
      <c r="I1364" s="11">
        <v>5511547178</v>
      </c>
      <c r="K1364" t="s">
        <v>1672</v>
      </c>
      <c r="L1364" t="s">
        <v>1848</v>
      </c>
      <c r="M1364" t="s">
        <v>1918</v>
      </c>
    </row>
    <row r="1365" spans="2:13" x14ac:dyDescent="0.25">
      <c r="B1365" s="8" t="s">
        <v>1</v>
      </c>
      <c r="C1365" s="8" t="s">
        <v>0</v>
      </c>
      <c r="E1365" s="8" t="s">
        <v>0</v>
      </c>
      <c r="F1365" s="12">
        <v>45776</v>
      </c>
      <c r="G1365" t="s">
        <v>1891</v>
      </c>
      <c r="H1365" s="11">
        <v>12218784306</v>
      </c>
      <c r="I1365" s="11">
        <v>5413036752</v>
      </c>
      <c r="K1365" t="s">
        <v>1580</v>
      </c>
      <c r="L1365" t="s">
        <v>1890</v>
      </c>
      <c r="M1365" t="s">
        <v>1918</v>
      </c>
    </row>
    <row r="1366" spans="2:13" x14ac:dyDescent="0.25">
      <c r="B1366" s="8" t="s">
        <v>1</v>
      </c>
      <c r="C1366" s="8" t="s">
        <v>0</v>
      </c>
      <c r="E1366" s="8" t="s">
        <v>0</v>
      </c>
      <c r="F1366" s="12">
        <v>45776</v>
      </c>
      <c r="G1366" t="s">
        <v>1892</v>
      </c>
      <c r="H1366" s="11">
        <v>26854666216</v>
      </c>
      <c r="I1366" s="11">
        <v>5458552545</v>
      </c>
      <c r="K1366" t="s">
        <v>1564</v>
      </c>
      <c r="L1366" t="s">
        <v>1890</v>
      </c>
      <c r="M1366" t="s">
        <v>1918</v>
      </c>
    </row>
    <row r="1367" spans="2:13" x14ac:dyDescent="0.25">
      <c r="B1367" s="8" t="s">
        <v>1</v>
      </c>
      <c r="C1367" s="8" t="s">
        <v>0</v>
      </c>
      <c r="E1367" s="8" t="s">
        <v>0</v>
      </c>
      <c r="F1367" s="12">
        <v>45776</v>
      </c>
      <c r="G1367" t="s">
        <v>1893</v>
      </c>
      <c r="H1367" s="11">
        <v>37657139012</v>
      </c>
      <c r="I1367" s="11">
        <v>5055505691</v>
      </c>
      <c r="K1367" t="s">
        <v>1560</v>
      </c>
      <c r="L1367" t="s">
        <v>1890</v>
      </c>
      <c r="M1367" t="s">
        <v>1918</v>
      </c>
    </row>
    <row r="1368" spans="2:13" x14ac:dyDescent="0.25">
      <c r="B1368" s="8" t="s">
        <v>1</v>
      </c>
      <c r="C1368" s="8" t="s">
        <v>0</v>
      </c>
      <c r="E1368" s="8" t="s">
        <v>0</v>
      </c>
      <c r="F1368" s="12">
        <v>45776</v>
      </c>
      <c r="G1368" t="s">
        <v>1894</v>
      </c>
      <c r="H1368" s="11">
        <v>14267350884</v>
      </c>
      <c r="I1368" s="11">
        <v>5323731175</v>
      </c>
      <c r="K1368" t="s">
        <v>1560</v>
      </c>
      <c r="L1368" t="s">
        <v>1890</v>
      </c>
      <c r="M1368" t="s">
        <v>1918</v>
      </c>
    </row>
    <row r="1369" spans="2:13" x14ac:dyDescent="0.25">
      <c r="B1369" s="8" t="s">
        <v>1</v>
      </c>
      <c r="C1369" s="8" t="s">
        <v>0</v>
      </c>
      <c r="E1369" s="8" t="s">
        <v>0</v>
      </c>
      <c r="F1369" s="12">
        <v>45776</v>
      </c>
      <c r="G1369" t="s">
        <v>1895</v>
      </c>
      <c r="H1369" s="11">
        <v>43156385072</v>
      </c>
      <c r="I1369" s="11">
        <v>5373451045</v>
      </c>
      <c r="K1369" t="s">
        <v>1564</v>
      </c>
      <c r="L1369" t="s">
        <v>1890</v>
      </c>
      <c r="M1369" t="s">
        <v>1918</v>
      </c>
    </row>
    <row r="1370" spans="2:13" x14ac:dyDescent="0.25">
      <c r="B1370" s="8" t="s">
        <v>1</v>
      </c>
      <c r="C1370" s="8" t="s">
        <v>0</v>
      </c>
      <c r="E1370" s="8" t="s">
        <v>0</v>
      </c>
      <c r="F1370" s="12">
        <v>45776</v>
      </c>
      <c r="G1370" t="s">
        <v>1896</v>
      </c>
      <c r="H1370" s="11">
        <v>54274015086</v>
      </c>
      <c r="I1370" s="11">
        <v>5444361267</v>
      </c>
      <c r="K1370" t="s">
        <v>1575</v>
      </c>
      <c r="L1370" t="s">
        <v>1890</v>
      </c>
      <c r="M1370" t="s">
        <v>1918</v>
      </c>
    </row>
    <row r="1371" spans="2:13" x14ac:dyDescent="0.25">
      <c r="B1371" s="8" t="s">
        <v>1</v>
      </c>
      <c r="C1371" s="8" t="s">
        <v>0</v>
      </c>
      <c r="E1371" s="8" t="s">
        <v>0</v>
      </c>
      <c r="F1371" s="12">
        <v>45776</v>
      </c>
      <c r="G1371" t="s">
        <v>1897</v>
      </c>
      <c r="H1371" s="11">
        <v>24874996818</v>
      </c>
      <c r="I1371" s="11">
        <v>5454554544</v>
      </c>
      <c r="K1371" t="s">
        <v>1898</v>
      </c>
      <c r="L1371" t="s">
        <v>1890</v>
      </c>
      <c r="M1371" t="s">
        <v>1918</v>
      </c>
    </row>
    <row r="1372" spans="2:13" x14ac:dyDescent="0.25">
      <c r="B1372" s="8" t="s">
        <v>1</v>
      </c>
      <c r="C1372" s="8" t="s">
        <v>0</v>
      </c>
      <c r="E1372" s="8" t="s">
        <v>0</v>
      </c>
      <c r="F1372" s="12">
        <v>45776</v>
      </c>
      <c r="G1372" t="s">
        <v>1899</v>
      </c>
      <c r="H1372" s="11">
        <v>42067421770</v>
      </c>
      <c r="I1372" s="11">
        <v>5533187927</v>
      </c>
      <c r="K1372" t="s">
        <v>1560</v>
      </c>
      <c r="L1372" t="s">
        <v>1890</v>
      </c>
      <c r="M1372" t="s">
        <v>1918</v>
      </c>
    </row>
    <row r="1373" spans="2:13" x14ac:dyDescent="0.25">
      <c r="B1373" s="8" t="s">
        <v>1</v>
      </c>
      <c r="C1373" s="8" t="s">
        <v>0</v>
      </c>
      <c r="E1373" s="8" t="s">
        <v>0</v>
      </c>
      <c r="F1373" s="12">
        <v>45776</v>
      </c>
      <c r="G1373" t="s">
        <v>1900</v>
      </c>
      <c r="H1373" s="11">
        <v>21688858882</v>
      </c>
      <c r="I1373" s="11">
        <v>5412242533</v>
      </c>
      <c r="K1373" t="s">
        <v>1901</v>
      </c>
      <c r="L1373" t="s">
        <v>1890</v>
      </c>
      <c r="M1373" t="s">
        <v>1918</v>
      </c>
    </row>
    <row r="1374" spans="2:13" x14ac:dyDescent="0.25">
      <c r="B1374" s="8" t="s">
        <v>1</v>
      </c>
      <c r="C1374" s="8" t="s">
        <v>0</v>
      </c>
      <c r="E1374" s="8" t="s">
        <v>0</v>
      </c>
      <c r="F1374" s="12">
        <v>45776</v>
      </c>
      <c r="G1374" t="s">
        <v>1902</v>
      </c>
      <c r="H1374" s="11">
        <v>22072612912</v>
      </c>
      <c r="I1374" s="11">
        <v>5412242533</v>
      </c>
      <c r="K1374" t="s">
        <v>1901</v>
      </c>
      <c r="L1374" t="s">
        <v>1890</v>
      </c>
      <c r="M1374" t="s">
        <v>1918</v>
      </c>
    </row>
    <row r="1375" spans="2:13" x14ac:dyDescent="0.25">
      <c r="B1375" s="8" t="s">
        <v>1</v>
      </c>
      <c r="C1375" s="8" t="s">
        <v>0</v>
      </c>
      <c r="E1375" s="8" t="s">
        <v>0</v>
      </c>
      <c r="F1375" s="12">
        <v>45776</v>
      </c>
      <c r="G1375" t="s">
        <v>1904</v>
      </c>
      <c r="H1375" s="11">
        <v>21331450920</v>
      </c>
      <c r="I1375" s="11">
        <v>5523981375</v>
      </c>
      <c r="K1375" t="s">
        <v>1905</v>
      </c>
      <c r="L1375" t="s">
        <v>1903</v>
      </c>
      <c r="M1375" t="s">
        <v>1918</v>
      </c>
    </row>
    <row r="1376" spans="2:13" x14ac:dyDescent="0.25">
      <c r="B1376" s="8" t="s">
        <v>1</v>
      </c>
      <c r="C1376" s="8" t="s">
        <v>0</v>
      </c>
      <c r="E1376" s="8" t="s">
        <v>0</v>
      </c>
      <c r="F1376" s="12">
        <v>45776</v>
      </c>
      <c r="G1376" t="s">
        <v>1906</v>
      </c>
      <c r="H1376" s="11">
        <v>11281846898</v>
      </c>
      <c r="I1376" s="11">
        <v>5336721371</v>
      </c>
      <c r="K1376" t="s">
        <v>1907</v>
      </c>
      <c r="L1376" t="s">
        <v>1903</v>
      </c>
      <c r="M1376" t="s">
        <v>1918</v>
      </c>
    </row>
    <row r="1377" spans="2:13" x14ac:dyDescent="0.25">
      <c r="B1377" s="8" t="s">
        <v>1</v>
      </c>
      <c r="C1377" s="8" t="s">
        <v>0</v>
      </c>
      <c r="E1377" s="8" t="s">
        <v>0</v>
      </c>
      <c r="F1377" s="12">
        <v>45776</v>
      </c>
      <c r="G1377" t="s">
        <v>1908</v>
      </c>
      <c r="H1377" s="11">
        <v>10129625848</v>
      </c>
      <c r="I1377" s="11">
        <v>5347017704</v>
      </c>
      <c r="K1377" t="s">
        <v>1580</v>
      </c>
      <c r="L1377" t="s">
        <v>1903</v>
      </c>
      <c r="M1377" t="s">
        <v>1918</v>
      </c>
    </row>
    <row r="1378" spans="2:13" x14ac:dyDescent="0.25">
      <c r="B1378" s="8" t="s">
        <v>1</v>
      </c>
      <c r="C1378" s="8" t="s">
        <v>0</v>
      </c>
      <c r="E1378" s="8" t="s">
        <v>0</v>
      </c>
      <c r="F1378" s="12">
        <v>45776</v>
      </c>
      <c r="G1378" t="s">
        <v>1909</v>
      </c>
      <c r="H1378" s="11">
        <v>10789866780</v>
      </c>
      <c r="I1378" s="11">
        <v>5556101937</v>
      </c>
      <c r="K1378" t="s">
        <v>1580</v>
      </c>
      <c r="L1378" t="s">
        <v>1903</v>
      </c>
      <c r="M1378" t="s">
        <v>1918</v>
      </c>
    </row>
    <row r="1379" spans="2:13" x14ac:dyDescent="0.25">
      <c r="B1379" s="8" t="s">
        <v>1</v>
      </c>
      <c r="C1379" s="8" t="s">
        <v>0</v>
      </c>
      <c r="E1379" s="8" t="s">
        <v>0</v>
      </c>
      <c r="F1379" s="12">
        <v>45776</v>
      </c>
      <c r="G1379" t="s">
        <v>1910</v>
      </c>
      <c r="H1379" s="11">
        <v>20081849732</v>
      </c>
      <c r="I1379" s="11">
        <v>5363838390</v>
      </c>
      <c r="K1379" t="s">
        <v>1911</v>
      </c>
      <c r="L1379" t="s">
        <v>1903</v>
      </c>
      <c r="M1379" t="s">
        <v>1918</v>
      </c>
    </row>
    <row r="1380" spans="2:13" x14ac:dyDescent="0.25">
      <c r="B1380" s="8" t="s">
        <v>1</v>
      </c>
      <c r="C1380" s="8" t="s">
        <v>0</v>
      </c>
      <c r="E1380" s="8" t="s">
        <v>0</v>
      </c>
      <c r="F1380" s="12">
        <v>45776</v>
      </c>
      <c r="G1380" t="s">
        <v>1912</v>
      </c>
      <c r="H1380" s="11">
        <v>18890233330</v>
      </c>
      <c r="I1380" s="11">
        <v>5469325754</v>
      </c>
      <c r="K1380" t="s">
        <v>1905</v>
      </c>
      <c r="L1380" t="s">
        <v>1903</v>
      </c>
      <c r="M1380" t="s">
        <v>1918</v>
      </c>
    </row>
    <row r="1381" spans="2:13" x14ac:dyDescent="0.25">
      <c r="B1381" s="8" t="s">
        <v>1</v>
      </c>
      <c r="C1381" s="8" t="s">
        <v>0</v>
      </c>
      <c r="E1381" s="8" t="s">
        <v>0</v>
      </c>
      <c r="F1381" s="12">
        <v>45776</v>
      </c>
      <c r="G1381" t="s">
        <v>1913</v>
      </c>
      <c r="H1381" s="11">
        <v>12389378786</v>
      </c>
      <c r="I1381" s="11">
        <v>5432847594</v>
      </c>
      <c r="K1381" t="s">
        <v>1580</v>
      </c>
      <c r="L1381" t="s">
        <v>1903</v>
      </c>
      <c r="M1381" t="s">
        <v>1918</v>
      </c>
    </row>
    <row r="1382" spans="2:13" x14ac:dyDescent="0.25">
      <c r="B1382" s="8" t="s">
        <v>1</v>
      </c>
      <c r="C1382" s="8" t="s">
        <v>0</v>
      </c>
      <c r="E1382" s="8" t="s">
        <v>0</v>
      </c>
      <c r="F1382" s="12">
        <v>45776</v>
      </c>
      <c r="G1382" t="s">
        <v>1914</v>
      </c>
      <c r="H1382" s="11">
        <v>51820484136</v>
      </c>
      <c r="I1382" s="11">
        <v>5398915677</v>
      </c>
      <c r="K1382" t="s">
        <v>1560</v>
      </c>
      <c r="L1382" t="s">
        <v>1903</v>
      </c>
      <c r="M1382" t="s">
        <v>1918</v>
      </c>
    </row>
    <row r="1383" spans="2:13" x14ac:dyDescent="0.25">
      <c r="B1383" s="8" t="s">
        <v>1</v>
      </c>
      <c r="C1383" s="8" t="s">
        <v>0</v>
      </c>
      <c r="E1383" s="8" t="s">
        <v>0</v>
      </c>
      <c r="F1383" s="12">
        <v>45776</v>
      </c>
      <c r="G1383" t="s">
        <v>1915</v>
      </c>
      <c r="H1383" s="11">
        <v>42326108152</v>
      </c>
      <c r="I1383" s="11">
        <v>5355096144</v>
      </c>
      <c r="K1383" t="s">
        <v>1560</v>
      </c>
      <c r="L1383" t="s">
        <v>1903</v>
      </c>
      <c r="M1383" t="s">
        <v>1918</v>
      </c>
    </row>
    <row r="1384" spans="2:13" x14ac:dyDescent="0.25">
      <c r="B1384" s="8" t="s">
        <v>1</v>
      </c>
      <c r="C1384" s="8" t="s">
        <v>0</v>
      </c>
      <c r="E1384" s="8" t="s">
        <v>0</v>
      </c>
      <c r="F1384" s="12">
        <v>45776</v>
      </c>
      <c r="G1384" t="s">
        <v>1916</v>
      </c>
      <c r="H1384" s="11">
        <v>23237514546</v>
      </c>
      <c r="I1384" s="11">
        <v>5078441753</v>
      </c>
      <c r="K1384" t="s">
        <v>1917</v>
      </c>
      <c r="L1384" t="s">
        <v>1903</v>
      </c>
      <c r="M1384" t="s">
        <v>1918</v>
      </c>
    </row>
    <row r="1385" spans="2:13" x14ac:dyDescent="0.25">
      <c r="B1385" s="8" t="s">
        <v>1</v>
      </c>
      <c r="C1385" s="8" t="s">
        <v>0</v>
      </c>
      <c r="E1385" s="8" t="s">
        <v>0</v>
      </c>
      <c r="F1385" s="9">
        <v>45777</v>
      </c>
      <c r="G1385" t="s">
        <v>1919</v>
      </c>
      <c r="H1385" s="11">
        <v>31867028982</v>
      </c>
      <c r="I1385" s="11">
        <v>5301281209</v>
      </c>
      <c r="K1385" t="s">
        <v>35</v>
      </c>
      <c r="L1385" t="s">
        <v>1546</v>
      </c>
      <c r="M1385" t="s">
        <v>2379</v>
      </c>
    </row>
    <row r="1386" spans="2:13" x14ac:dyDescent="0.25">
      <c r="B1386" s="8" t="s">
        <v>1</v>
      </c>
      <c r="C1386" s="8" t="s">
        <v>0</v>
      </c>
      <c r="E1386" s="8" t="s">
        <v>0</v>
      </c>
      <c r="F1386" s="9">
        <v>45777</v>
      </c>
      <c r="G1386" t="s">
        <v>1920</v>
      </c>
      <c r="H1386" s="11">
        <v>13159627554</v>
      </c>
      <c r="I1386" s="11">
        <v>5456555570</v>
      </c>
      <c r="K1386" t="s">
        <v>1601</v>
      </c>
      <c r="L1386" t="s">
        <v>1546</v>
      </c>
      <c r="M1386" t="s">
        <v>2379</v>
      </c>
    </row>
    <row r="1387" spans="2:13" x14ac:dyDescent="0.25">
      <c r="B1387" s="8" t="s">
        <v>1</v>
      </c>
      <c r="C1387" s="8" t="s">
        <v>0</v>
      </c>
      <c r="E1387" s="8" t="s">
        <v>0</v>
      </c>
      <c r="F1387" s="9">
        <v>45777</v>
      </c>
      <c r="G1387" t="s">
        <v>1921</v>
      </c>
      <c r="H1387" s="11">
        <v>21235403336</v>
      </c>
      <c r="I1387" s="11">
        <v>5424543309</v>
      </c>
      <c r="K1387" t="s">
        <v>1548</v>
      </c>
      <c r="L1387" t="s">
        <v>1546</v>
      </c>
      <c r="M1387" t="s">
        <v>2379</v>
      </c>
    </row>
    <row r="1388" spans="2:13" x14ac:dyDescent="0.25">
      <c r="B1388" s="8" t="s">
        <v>1</v>
      </c>
      <c r="C1388" s="8" t="s">
        <v>0</v>
      </c>
      <c r="E1388" s="8" t="s">
        <v>0</v>
      </c>
      <c r="F1388" s="9">
        <v>45777</v>
      </c>
      <c r="G1388" t="s">
        <v>1922</v>
      </c>
      <c r="H1388" s="11">
        <v>52357682750</v>
      </c>
      <c r="I1388" s="11">
        <v>5070455201</v>
      </c>
      <c r="K1388" t="s">
        <v>1601</v>
      </c>
      <c r="L1388" t="s">
        <v>1546</v>
      </c>
      <c r="M1388" t="s">
        <v>2379</v>
      </c>
    </row>
    <row r="1389" spans="2:13" x14ac:dyDescent="0.25">
      <c r="B1389" s="8" t="s">
        <v>1</v>
      </c>
      <c r="C1389" s="8" t="s">
        <v>0</v>
      </c>
      <c r="E1389" s="8" t="s">
        <v>0</v>
      </c>
      <c r="F1389" s="9">
        <v>45777</v>
      </c>
      <c r="G1389" t="s">
        <v>1923</v>
      </c>
      <c r="H1389" s="11">
        <v>23863314268</v>
      </c>
      <c r="I1389" s="11">
        <v>5398506846</v>
      </c>
      <c r="K1389" t="s">
        <v>1548</v>
      </c>
      <c r="L1389" t="s">
        <v>1546</v>
      </c>
      <c r="M1389" t="s">
        <v>2379</v>
      </c>
    </row>
    <row r="1390" spans="2:13" x14ac:dyDescent="0.25">
      <c r="B1390" s="8" t="s">
        <v>1</v>
      </c>
      <c r="C1390" s="8" t="s">
        <v>0</v>
      </c>
      <c r="E1390" s="8" t="s">
        <v>0</v>
      </c>
      <c r="F1390" s="9">
        <v>45777</v>
      </c>
      <c r="G1390" t="s">
        <v>1924</v>
      </c>
      <c r="H1390" s="11">
        <v>45331560748</v>
      </c>
      <c r="I1390" s="11">
        <v>5434368433</v>
      </c>
      <c r="K1390" t="s">
        <v>1548</v>
      </c>
      <c r="L1390" t="s">
        <v>1546</v>
      </c>
      <c r="M1390" t="s">
        <v>2379</v>
      </c>
    </row>
    <row r="1391" spans="2:13" x14ac:dyDescent="0.25">
      <c r="B1391" s="8" t="s">
        <v>1</v>
      </c>
      <c r="C1391" s="8" t="s">
        <v>0</v>
      </c>
      <c r="E1391" s="8" t="s">
        <v>0</v>
      </c>
      <c r="F1391" s="9">
        <v>45777</v>
      </c>
      <c r="G1391" t="s">
        <v>1925</v>
      </c>
      <c r="H1391" s="11">
        <v>11978054858</v>
      </c>
      <c r="I1391" s="11">
        <v>5539411621</v>
      </c>
      <c r="K1391" t="s">
        <v>1548</v>
      </c>
      <c r="L1391" t="s">
        <v>1546</v>
      </c>
      <c r="M1391" t="s">
        <v>2379</v>
      </c>
    </row>
    <row r="1392" spans="2:13" x14ac:dyDescent="0.25">
      <c r="B1392" s="8" t="s">
        <v>1</v>
      </c>
      <c r="C1392" s="8" t="s">
        <v>0</v>
      </c>
      <c r="E1392" s="8" t="s">
        <v>0</v>
      </c>
      <c r="F1392" s="9">
        <v>45777</v>
      </c>
      <c r="G1392" t="s">
        <v>1926</v>
      </c>
      <c r="H1392" s="11">
        <v>46726330168</v>
      </c>
      <c r="I1392" s="11">
        <v>5555555555</v>
      </c>
      <c r="K1392" t="s">
        <v>35</v>
      </c>
      <c r="L1392" t="s">
        <v>1546</v>
      </c>
      <c r="M1392" t="s">
        <v>2379</v>
      </c>
    </row>
    <row r="1393" spans="2:13" x14ac:dyDescent="0.25">
      <c r="B1393" s="8" t="s">
        <v>1</v>
      </c>
      <c r="C1393" s="8" t="s">
        <v>0</v>
      </c>
      <c r="E1393" s="8" t="s">
        <v>0</v>
      </c>
      <c r="F1393" s="9">
        <v>45777</v>
      </c>
      <c r="G1393" t="s">
        <v>1927</v>
      </c>
      <c r="H1393" s="11">
        <v>10459114050</v>
      </c>
      <c r="I1393" s="11">
        <v>5437163538</v>
      </c>
      <c r="K1393" t="s">
        <v>1548</v>
      </c>
      <c r="L1393" t="s">
        <v>1546</v>
      </c>
      <c r="M1393" t="s">
        <v>2379</v>
      </c>
    </row>
    <row r="1394" spans="2:13" x14ac:dyDescent="0.25">
      <c r="B1394" s="8" t="s">
        <v>1</v>
      </c>
      <c r="C1394" s="8" t="s">
        <v>0</v>
      </c>
      <c r="E1394" s="8" t="s">
        <v>0</v>
      </c>
      <c r="F1394" s="9">
        <v>45778</v>
      </c>
      <c r="G1394" t="s">
        <v>1928</v>
      </c>
      <c r="H1394" s="11">
        <v>31747170572</v>
      </c>
      <c r="I1394" s="11">
        <v>5389375977</v>
      </c>
      <c r="K1394" t="s">
        <v>35</v>
      </c>
      <c r="L1394" t="s">
        <v>1546</v>
      </c>
      <c r="M1394" t="s">
        <v>2379</v>
      </c>
    </row>
    <row r="1395" spans="2:13" x14ac:dyDescent="0.25">
      <c r="B1395" s="8" t="s">
        <v>1</v>
      </c>
      <c r="C1395" s="8" t="s">
        <v>0</v>
      </c>
      <c r="E1395" s="8" t="s">
        <v>0</v>
      </c>
      <c r="F1395" s="9">
        <v>45778</v>
      </c>
      <c r="G1395" t="s">
        <v>1929</v>
      </c>
      <c r="H1395" s="11">
        <v>11047737842</v>
      </c>
      <c r="I1395" s="11">
        <v>1111111111</v>
      </c>
      <c r="K1395" t="s">
        <v>1548</v>
      </c>
      <c r="L1395" t="s">
        <v>1546</v>
      </c>
      <c r="M1395" t="s">
        <v>2379</v>
      </c>
    </row>
    <row r="1396" spans="2:13" x14ac:dyDescent="0.25">
      <c r="B1396" s="8" t="s">
        <v>1</v>
      </c>
      <c r="C1396" s="8" t="s">
        <v>0</v>
      </c>
      <c r="E1396" s="8" t="s">
        <v>0</v>
      </c>
      <c r="F1396" s="9">
        <v>45778</v>
      </c>
      <c r="G1396" t="s">
        <v>1930</v>
      </c>
      <c r="H1396" s="11">
        <v>49180492120</v>
      </c>
      <c r="I1396" s="11">
        <v>5054091598</v>
      </c>
      <c r="K1396" t="s">
        <v>1548</v>
      </c>
      <c r="L1396" t="s">
        <v>1546</v>
      </c>
      <c r="M1396" t="s">
        <v>2379</v>
      </c>
    </row>
    <row r="1397" spans="2:13" x14ac:dyDescent="0.25">
      <c r="B1397" s="8" t="s">
        <v>1</v>
      </c>
      <c r="C1397" s="8" t="s">
        <v>0</v>
      </c>
      <c r="E1397" s="8" t="s">
        <v>0</v>
      </c>
      <c r="F1397" s="9">
        <v>45779</v>
      </c>
      <c r="G1397" t="s">
        <v>1931</v>
      </c>
      <c r="H1397" s="11">
        <v>11203733336</v>
      </c>
      <c r="I1397" s="11">
        <v>5551413615</v>
      </c>
      <c r="K1397" t="s">
        <v>1548</v>
      </c>
      <c r="L1397" t="s">
        <v>1546</v>
      </c>
      <c r="M1397" t="s">
        <v>2379</v>
      </c>
    </row>
    <row r="1398" spans="2:13" x14ac:dyDescent="0.25">
      <c r="B1398" s="8" t="s">
        <v>1</v>
      </c>
      <c r="C1398" s="8" t="s">
        <v>0</v>
      </c>
      <c r="E1398" s="8" t="s">
        <v>0</v>
      </c>
      <c r="F1398" s="9">
        <v>45777</v>
      </c>
      <c r="G1398" t="s">
        <v>1932</v>
      </c>
      <c r="H1398" s="11">
        <v>10729676806</v>
      </c>
      <c r="I1398" s="11">
        <v>5496876018</v>
      </c>
      <c r="K1398" t="s">
        <v>35</v>
      </c>
      <c r="L1398" t="s">
        <v>1555</v>
      </c>
      <c r="M1398" t="s">
        <v>2379</v>
      </c>
    </row>
    <row r="1399" spans="2:13" x14ac:dyDescent="0.25">
      <c r="B1399" s="8" t="s">
        <v>1</v>
      </c>
      <c r="C1399" s="8" t="s">
        <v>0</v>
      </c>
      <c r="E1399" s="8" t="s">
        <v>0</v>
      </c>
      <c r="F1399" s="9">
        <v>45777</v>
      </c>
      <c r="G1399" t="s">
        <v>1933</v>
      </c>
      <c r="H1399" s="11">
        <v>10264692842</v>
      </c>
      <c r="I1399" s="11">
        <v>5496876018</v>
      </c>
      <c r="K1399" t="s">
        <v>35</v>
      </c>
      <c r="L1399" t="s">
        <v>1555</v>
      </c>
      <c r="M1399" t="s">
        <v>2379</v>
      </c>
    </row>
    <row r="1400" spans="2:13" x14ac:dyDescent="0.25">
      <c r="B1400" s="8" t="s">
        <v>1</v>
      </c>
      <c r="C1400" s="8" t="s">
        <v>0</v>
      </c>
      <c r="E1400" s="8" t="s">
        <v>0</v>
      </c>
      <c r="F1400" s="9">
        <v>45777</v>
      </c>
      <c r="G1400" t="s">
        <v>1934</v>
      </c>
      <c r="H1400" s="11">
        <v>28966180628</v>
      </c>
      <c r="I1400" s="11">
        <v>5358998054</v>
      </c>
      <c r="K1400" t="s">
        <v>35</v>
      </c>
      <c r="L1400" t="s">
        <v>1555</v>
      </c>
      <c r="M1400" t="s">
        <v>2379</v>
      </c>
    </row>
    <row r="1401" spans="2:13" x14ac:dyDescent="0.25">
      <c r="B1401" s="8" t="s">
        <v>1</v>
      </c>
      <c r="C1401" s="8" t="s">
        <v>0</v>
      </c>
      <c r="E1401" s="8" t="s">
        <v>0</v>
      </c>
      <c r="F1401" s="9">
        <v>45777</v>
      </c>
      <c r="G1401" t="s">
        <v>1935</v>
      </c>
      <c r="H1401" s="11">
        <v>18436571612</v>
      </c>
      <c r="I1401" s="11">
        <v>5055447988</v>
      </c>
      <c r="K1401" t="s">
        <v>35</v>
      </c>
      <c r="L1401" t="s">
        <v>1555</v>
      </c>
      <c r="M1401" t="s">
        <v>2379</v>
      </c>
    </row>
    <row r="1402" spans="2:13" x14ac:dyDescent="0.25">
      <c r="B1402" s="8" t="s">
        <v>1</v>
      </c>
      <c r="C1402" s="8" t="s">
        <v>0</v>
      </c>
      <c r="E1402" s="8" t="s">
        <v>0</v>
      </c>
      <c r="F1402" s="9">
        <v>45777</v>
      </c>
      <c r="G1402" t="s">
        <v>1936</v>
      </c>
      <c r="H1402" s="11">
        <v>57232118706</v>
      </c>
      <c r="I1402" s="11">
        <v>5358998054</v>
      </c>
      <c r="K1402" t="s">
        <v>35</v>
      </c>
      <c r="L1402" t="s">
        <v>1555</v>
      </c>
      <c r="M1402" t="s">
        <v>2379</v>
      </c>
    </row>
    <row r="1403" spans="2:13" x14ac:dyDescent="0.25">
      <c r="B1403" s="8" t="s">
        <v>1</v>
      </c>
      <c r="C1403" s="8" t="s">
        <v>0</v>
      </c>
      <c r="E1403" s="8" t="s">
        <v>0</v>
      </c>
      <c r="F1403" s="9">
        <v>45777</v>
      </c>
      <c r="G1403" t="s">
        <v>1937</v>
      </c>
      <c r="H1403" s="11">
        <v>51187863414</v>
      </c>
      <c r="I1403" s="11">
        <v>5358998054</v>
      </c>
      <c r="K1403" t="s">
        <v>35</v>
      </c>
      <c r="L1403" t="s">
        <v>1555</v>
      </c>
      <c r="M1403" t="s">
        <v>2379</v>
      </c>
    </row>
    <row r="1404" spans="2:13" x14ac:dyDescent="0.25">
      <c r="B1404" s="8" t="s">
        <v>1</v>
      </c>
      <c r="C1404" s="8" t="s">
        <v>0</v>
      </c>
      <c r="E1404" s="8" t="s">
        <v>0</v>
      </c>
      <c r="F1404" s="9">
        <v>45777</v>
      </c>
      <c r="G1404" t="s">
        <v>1938</v>
      </c>
      <c r="H1404" s="11">
        <v>12530324976</v>
      </c>
      <c r="I1404" s="11">
        <v>5529453535</v>
      </c>
      <c r="K1404" t="s">
        <v>35</v>
      </c>
      <c r="L1404" t="s">
        <v>1555</v>
      </c>
      <c r="M1404" t="s">
        <v>2379</v>
      </c>
    </row>
    <row r="1405" spans="2:13" x14ac:dyDescent="0.25">
      <c r="B1405" s="8" t="s">
        <v>1</v>
      </c>
      <c r="C1405" s="8" t="s">
        <v>0</v>
      </c>
      <c r="E1405" s="8" t="s">
        <v>0</v>
      </c>
      <c r="F1405" s="9">
        <v>45777</v>
      </c>
      <c r="G1405" t="s">
        <v>1939</v>
      </c>
      <c r="H1405" s="11">
        <v>27343271874</v>
      </c>
      <c r="I1405" s="11">
        <v>2665164100</v>
      </c>
      <c r="K1405" t="s">
        <v>1646</v>
      </c>
      <c r="L1405" t="s">
        <v>1555</v>
      </c>
      <c r="M1405" t="s">
        <v>2379</v>
      </c>
    </row>
    <row r="1406" spans="2:13" x14ac:dyDescent="0.25">
      <c r="B1406" s="8" t="s">
        <v>1</v>
      </c>
      <c r="C1406" s="8" t="s">
        <v>0</v>
      </c>
      <c r="E1406" s="8" t="s">
        <v>0</v>
      </c>
      <c r="F1406" s="9">
        <v>45777</v>
      </c>
      <c r="G1406" t="s">
        <v>1940</v>
      </c>
      <c r="H1406" s="11">
        <v>27322272502</v>
      </c>
      <c r="I1406" s="11">
        <v>5545048918</v>
      </c>
      <c r="K1406" t="s">
        <v>1646</v>
      </c>
      <c r="L1406" t="s">
        <v>1555</v>
      </c>
      <c r="M1406" t="s">
        <v>2379</v>
      </c>
    </row>
    <row r="1407" spans="2:13" x14ac:dyDescent="0.25">
      <c r="B1407" s="8" t="s">
        <v>1</v>
      </c>
      <c r="C1407" s="8" t="s">
        <v>0</v>
      </c>
      <c r="E1407" s="8" t="s">
        <v>0</v>
      </c>
      <c r="F1407" s="9">
        <v>45777</v>
      </c>
      <c r="G1407" t="s">
        <v>1589</v>
      </c>
      <c r="H1407" s="11">
        <v>24995403332</v>
      </c>
      <c r="I1407" s="11">
        <v>5314812370</v>
      </c>
      <c r="K1407" t="s">
        <v>1631</v>
      </c>
      <c r="L1407" t="s">
        <v>1558</v>
      </c>
      <c r="M1407" t="s">
        <v>2379</v>
      </c>
    </row>
    <row r="1408" spans="2:13" x14ac:dyDescent="0.25">
      <c r="B1408" s="8" t="s">
        <v>1</v>
      </c>
      <c r="C1408" s="8" t="s">
        <v>0</v>
      </c>
      <c r="E1408" s="8" t="s">
        <v>0</v>
      </c>
      <c r="F1408" s="9">
        <v>45777</v>
      </c>
      <c r="G1408" t="s">
        <v>1590</v>
      </c>
      <c r="H1408" s="11">
        <v>24859256876</v>
      </c>
      <c r="I1408" s="11">
        <v>5419694797</v>
      </c>
      <c r="K1408" t="s">
        <v>1560</v>
      </c>
      <c r="L1408" t="s">
        <v>1558</v>
      </c>
      <c r="M1408" t="s">
        <v>2379</v>
      </c>
    </row>
    <row r="1409" spans="2:13" x14ac:dyDescent="0.25">
      <c r="B1409" s="8" t="s">
        <v>1</v>
      </c>
      <c r="C1409" s="8" t="s">
        <v>0</v>
      </c>
      <c r="E1409" s="8" t="s">
        <v>0</v>
      </c>
      <c r="F1409" s="9">
        <v>45777</v>
      </c>
      <c r="G1409" t="s">
        <v>1941</v>
      </c>
      <c r="H1409" s="11">
        <v>11228852784</v>
      </c>
      <c r="I1409" s="11">
        <v>5436442061</v>
      </c>
      <c r="K1409" t="s">
        <v>1560</v>
      </c>
      <c r="L1409" t="s">
        <v>1558</v>
      </c>
      <c r="M1409" t="s">
        <v>2379</v>
      </c>
    </row>
    <row r="1410" spans="2:13" x14ac:dyDescent="0.25">
      <c r="B1410" s="8" t="s">
        <v>1</v>
      </c>
      <c r="C1410" s="8" t="s">
        <v>0</v>
      </c>
      <c r="E1410" s="8" t="s">
        <v>0</v>
      </c>
      <c r="F1410" s="9">
        <v>45777</v>
      </c>
      <c r="G1410" t="s">
        <v>1594</v>
      </c>
      <c r="H1410" s="11">
        <v>42641090354</v>
      </c>
      <c r="I1410" s="11">
        <v>5069128053</v>
      </c>
      <c r="K1410" t="s">
        <v>1942</v>
      </c>
      <c r="L1410" t="s">
        <v>1558</v>
      </c>
      <c r="M1410" t="s">
        <v>2379</v>
      </c>
    </row>
    <row r="1411" spans="2:13" x14ac:dyDescent="0.25">
      <c r="B1411" s="8" t="s">
        <v>1</v>
      </c>
      <c r="C1411" s="8" t="s">
        <v>0</v>
      </c>
      <c r="E1411" s="8" t="s">
        <v>0</v>
      </c>
      <c r="F1411" s="9">
        <v>45777</v>
      </c>
      <c r="G1411" t="s">
        <v>1593</v>
      </c>
      <c r="H1411" s="11">
        <v>37427303650</v>
      </c>
      <c r="I1411" s="11">
        <v>5011014257</v>
      </c>
      <c r="K1411" t="s">
        <v>1943</v>
      </c>
      <c r="L1411" t="s">
        <v>1558</v>
      </c>
      <c r="M1411" t="s">
        <v>2379</v>
      </c>
    </row>
    <row r="1412" spans="2:13" x14ac:dyDescent="0.25">
      <c r="B1412" s="8" t="s">
        <v>1</v>
      </c>
      <c r="C1412" s="8" t="s">
        <v>0</v>
      </c>
      <c r="E1412" s="8" t="s">
        <v>0</v>
      </c>
      <c r="F1412" s="9">
        <v>45777</v>
      </c>
      <c r="G1412" t="s">
        <v>1944</v>
      </c>
      <c r="H1412" s="11">
        <v>50317549396</v>
      </c>
      <c r="I1412" s="11">
        <v>5317217139</v>
      </c>
      <c r="K1412" t="s">
        <v>1560</v>
      </c>
      <c r="L1412" t="s">
        <v>1558</v>
      </c>
      <c r="M1412" t="s">
        <v>2379</v>
      </c>
    </row>
    <row r="1413" spans="2:13" x14ac:dyDescent="0.25">
      <c r="B1413" s="8" t="s">
        <v>1</v>
      </c>
      <c r="C1413" s="8" t="s">
        <v>0</v>
      </c>
      <c r="E1413" s="8" t="s">
        <v>0</v>
      </c>
      <c r="F1413" s="9">
        <v>45777</v>
      </c>
      <c r="G1413" t="s">
        <v>1588</v>
      </c>
      <c r="H1413" s="11">
        <v>11507843458</v>
      </c>
      <c r="I1413" s="11">
        <v>5363828615</v>
      </c>
      <c r="K1413" t="s">
        <v>1560</v>
      </c>
      <c r="L1413" t="s">
        <v>1558</v>
      </c>
      <c r="M1413" t="s">
        <v>2379</v>
      </c>
    </row>
    <row r="1414" spans="2:13" x14ac:dyDescent="0.25">
      <c r="B1414" s="8" t="s">
        <v>1</v>
      </c>
      <c r="C1414" s="8" t="s">
        <v>0</v>
      </c>
      <c r="E1414" s="8" t="s">
        <v>0</v>
      </c>
      <c r="F1414" s="9">
        <v>45777</v>
      </c>
      <c r="G1414" t="s">
        <v>1945</v>
      </c>
      <c r="H1414" s="11">
        <v>20294551064</v>
      </c>
      <c r="I1414" s="11">
        <v>5325734091</v>
      </c>
      <c r="K1414" t="s">
        <v>1946</v>
      </c>
      <c r="L1414" t="s">
        <v>1558</v>
      </c>
      <c r="M1414" t="s">
        <v>2379</v>
      </c>
    </row>
    <row r="1415" spans="2:13" x14ac:dyDescent="0.25">
      <c r="B1415" s="8" t="s">
        <v>1</v>
      </c>
      <c r="C1415" s="8" t="s">
        <v>0</v>
      </c>
      <c r="E1415" s="8" t="s">
        <v>0</v>
      </c>
      <c r="F1415" s="9">
        <v>45777</v>
      </c>
      <c r="G1415" t="s">
        <v>1947</v>
      </c>
      <c r="H1415" s="11">
        <v>38179166494</v>
      </c>
      <c r="I1415" s="11">
        <v>5467374691</v>
      </c>
      <c r="K1415" t="s">
        <v>1948</v>
      </c>
      <c r="L1415" t="s">
        <v>1558</v>
      </c>
      <c r="M1415" t="s">
        <v>2379</v>
      </c>
    </row>
    <row r="1416" spans="2:13" x14ac:dyDescent="0.25">
      <c r="B1416" s="8" t="s">
        <v>1</v>
      </c>
      <c r="C1416" s="8" t="s">
        <v>0</v>
      </c>
      <c r="E1416" s="8" t="s">
        <v>0</v>
      </c>
      <c r="F1416" s="9">
        <v>45777</v>
      </c>
      <c r="G1416" t="s">
        <v>1949</v>
      </c>
      <c r="H1416" s="11">
        <v>17107522960</v>
      </c>
      <c r="I1416" s="11">
        <v>5388170512</v>
      </c>
      <c r="K1416" t="s">
        <v>1950</v>
      </c>
      <c r="L1416" t="s">
        <v>1558</v>
      </c>
      <c r="M1416" t="s">
        <v>2379</v>
      </c>
    </row>
    <row r="1417" spans="2:13" x14ac:dyDescent="0.25">
      <c r="B1417" s="8" t="s">
        <v>1</v>
      </c>
      <c r="C1417" s="8" t="s">
        <v>0</v>
      </c>
      <c r="E1417" s="8" t="s">
        <v>0</v>
      </c>
      <c r="F1417" s="9">
        <v>45777</v>
      </c>
      <c r="G1417" t="s">
        <v>1951</v>
      </c>
      <c r="H1417" s="11">
        <v>55402656126</v>
      </c>
      <c r="I1417" s="11">
        <v>5307621218</v>
      </c>
      <c r="K1417" t="s">
        <v>1837</v>
      </c>
      <c r="L1417" t="s">
        <v>1558</v>
      </c>
      <c r="M1417" t="s">
        <v>2379</v>
      </c>
    </row>
    <row r="1418" spans="2:13" x14ac:dyDescent="0.25">
      <c r="B1418" s="8" t="s">
        <v>1</v>
      </c>
      <c r="C1418" s="8" t="s">
        <v>0</v>
      </c>
      <c r="E1418" s="8" t="s">
        <v>0</v>
      </c>
      <c r="F1418" s="9">
        <v>45777</v>
      </c>
      <c r="G1418" t="s">
        <v>1595</v>
      </c>
      <c r="H1418" s="11">
        <v>36730551482</v>
      </c>
      <c r="I1418" s="11">
        <v>5529235370</v>
      </c>
      <c r="K1418" t="s">
        <v>1560</v>
      </c>
      <c r="L1418" t="s">
        <v>1558</v>
      </c>
      <c r="M1418" t="s">
        <v>2379</v>
      </c>
    </row>
    <row r="1419" spans="2:13" x14ac:dyDescent="0.25">
      <c r="B1419" s="8" t="s">
        <v>1</v>
      </c>
      <c r="C1419" s="8" t="s">
        <v>0</v>
      </c>
      <c r="E1419" s="8" t="s">
        <v>0</v>
      </c>
      <c r="F1419" s="9">
        <v>45777</v>
      </c>
      <c r="G1419" t="s">
        <v>1952</v>
      </c>
      <c r="H1419" s="11">
        <v>55096113820</v>
      </c>
      <c r="I1419" s="11">
        <v>5343966709</v>
      </c>
      <c r="K1419" t="s">
        <v>1560</v>
      </c>
      <c r="L1419" t="s">
        <v>1558</v>
      </c>
      <c r="M1419" t="s">
        <v>2379</v>
      </c>
    </row>
    <row r="1420" spans="2:13" x14ac:dyDescent="0.25">
      <c r="B1420" s="8" t="s">
        <v>1</v>
      </c>
      <c r="C1420" s="8" t="s">
        <v>0</v>
      </c>
      <c r="E1420" s="8" t="s">
        <v>0</v>
      </c>
      <c r="F1420" s="9">
        <v>45777</v>
      </c>
      <c r="G1420" t="s">
        <v>1953</v>
      </c>
      <c r="H1420" s="11">
        <v>45739996316</v>
      </c>
      <c r="I1420" s="11">
        <v>5066287778</v>
      </c>
      <c r="K1420" t="s">
        <v>1954</v>
      </c>
      <c r="L1420" t="s">
        <v>1558</v>
      </c>
      <c r="M1420" t="s">
        <v>2379</v>
      </c>
    </row>
    <row r="1421" spans="2:13" x14ac:dyDescent="0.25">
      <c r="B1421" s="8" t="s">
        <v>1</v>
      </c>
      <c r="C1421" s="8" t="s">
        <v>0</v>
      </c>
      <c r="E1421" s="8" t="s">
        <v>0</v>
      </c>
      <c r="F1421" s="9">
        <v>45778</v>
      </c>
      <c r="G1421" t="s">
        <v>1955</v>
      </c>
      <c r="H1421" s="11">
        <v>27296528360</v>
      </c>
      <c r="I1421" s="11">
        <v>5362025701</v>
      </c>
      <c r="K1421" t="s">
        <v>1560</v>
      </c>
      <c r="L1421" t="s">
        <v>1558</v>
      </c>
      <c r="M1421" t="s">
        <v>2379</v>
      </c>
    </row>
    <row r="1422" spans="2:13" x14ac:dyDescent="0.25">
      <c r="B1422" s="8" t="s">
        <v>1</v>
      </c>
      <c r="C1422" s="8" t="s">
        <v>0</v>
      </c>
      <c r="E1422" s="8" t="s">
        <v>0</v>
      </c>
      <c r="F1422" s="9">
        <v>45778</v>
      </c>
      <c r="G1422" t="s">
        <v>1956</v>
      </c>
      <c r="H1422" s="11">
        <v>23776649846</v>
      </c>
      <c r="I1422" s="11">
        <v>5078638800</v>
      </c>
      <c r="K1422" t="s">
        <v>1560</v>
      </c>
      <c r="L1422" t="s">
        <v>1558</v>
      </c>
      <c r="M1422" t="s">
        <v>2379</v>
      </c>
    </row>
    <row r="1423" spans="2:13" x14ac:dyDescent="0.25">
      <c r="B1423" s="8" t="s">
        <v>1</v>
      </c>
      <c r="C1423" s="8" t="s">
        <v>0</v>
      </c>
      <c r="E1423" s="8" t="s">
        <v>0</v>
      </c>
      <c r="F1423" s="9">
        <v>45778</v>
      </c>
      <c r="G1423" t="s">
        <v>1957</v>
      </c>
      <c r="H1423" s="11">
        <v>23926998244</v>
      </c>
      <c r="I1423" s="11">
        <v>5300818140</v>
      </c>
      <c r="K1423" t="s">
        <v>1560</v>
      </c>
      <c r="L1423" t="s">
        <v>1558</v>
      </c>
      <c r="M1423" t="s">
        <v>2379</v>
      </c>
    </row>
    <row r="1424" spans="2:13" x14ac:dyDescent="0.25">
      <c r="B1424" s="8" t="s">
        <v>1</v>
      </c>
      <c r="C1424" s="8" t="s">
        <v>0</v>
      </c>
      <c r="E1424" s="8" t="s">
        <v>0</v>
      </c>
      <c r="F1424" s="9">
        <v>45778</v>
      </c>
      <c r="G1424" t="s">
        <v>1958</v>
      </c>
      <c r="H1424" s="11">
        <v>48268444662</v>
      </c>
      <c r="I1424" s="11">
        <v>5555556666</v>
      </c>
      <c r="K1424" t="s">
        <v>1560</v>
      </c>
      <c r="L1424" t="s">
        <v>1558</v>
      </c>
      <c r="M1424" t="s">
        <v>2379</v>
      </c>
    </row>
    <row r="1425" spans="2:13" x14ac:dyDescent="0.25">
      <c r="B1425" s="8" t="s">
        <v>1</v>
      </c>
      <c r="C1425" s="8" t="s">
        <v>0</v>
      </c>
      <c r="E1425" s="8" t="s">
        <v>0</v>
      </c>
      <c r="F1425" s="9">
        <v>45778</v>
      </c>
      <c r="G1425" t="s">
        <v>1959</v>
      </c>
      <c r="H1425" s="11">
        <v>20485419890</v>
      </c>
      <c r="I1425" s="11">
        <v>5445618395</v>
      </c>
      <c r="K1425" t="s">
        <v>1564</v>
      </c>
      <c r="L1425" t="s">
        <v>1558</v>
      </c>
      <c r="M1425" t="s">
        <v>2379</v>
      </c>
    </row>
    <row r="1426" spans="2:13" x14ac:dyDescent="0.25">
      <c r="B1426" s="8" t="s">
        <v>1</v>
      </c>
      <c r="C1426" s="8" t="s">
        <v>0</v>
      </c>
      <c r="E1426" s="8" t="s">
        <v>0</v>
      </c>
      <c r="F1426" s="9">
        <v>45777</v>
      </c>
      <c r="G1426" t="s">
        <v>1960</v>
      </c>
      <c r="H1426" s="11">
        <v>37204086752</v>
      </c>
      <c r="I1426" s="11">
        <v>1222222222</v>
      </c>
      <c r="K1426" t="s">
        <v>1609</v>
      </c>
      <c r="L1426" t="s">
        <v>1599</v>
      </c>
      <c r="M1426" t="s">
        <v>2379</v>
      </c>
    </row>
    <row r="1427" spans="2:13" x14ac:dyDescent="0.25">
      <c r="B1427" s="8" t="s">
        <v>1</v>
      </c>
      <c r="C1427" s="8" t="s">
        <v>0</v>
      </c>
      <c r="E1427" s="8" t="s">
        <v>0</v>
      </c>
      <c r="F1427" s="9">
        <v>45777</v>
      </c>
      <c r="G1427" t="s">
        <v>1614</v>
      </c>
      <c r="H1427" s="11">
        <v>16351768568</v>
      </c>
      <c r="I1427" s="11">
        <v>5521761665</v>
      </c>
      <c r="K1427" t="s">
        <v>1609</v>
      </c>
      <c r="L1427" t="s">
        <v>1599</v>
      </c>
      <c r="M1427" t="s">
        <v>2379</v>
      </c>
    </row>
    <row r="1428" spans="2:13" x14ac:dyDescent="0.25">
      <c r="B1428" s="8" t="s">
        <v>1</v>
      </c>
      <c r="C1428" s="8" t="s">
        <v>0</v>
      </c>
      <c r="E1428" s="8" t="s">
        <v>0</v>
      </c>
      <c r="F1428" s="9">
        <v>45777</v>
      </c>
      <c r="G1428" t="s">
        <v>1961</v>
      </c>
      <c r="H1428" s="11">
        <v>10546941606</v>
      </c>
      <c r="I1428" s="11">
        <v>5373264759</v>
      </c>
      <c r="K1428" t="s">
        <v>1962</v>
      </c>
      <c r="L1428" t="s">
        <v>1599</v>
      </c>
      <c r="M1428" t="s">
        <v>2379</v>
      </c>
    </row>
    <row r="1429" spans="2:13" x14ac:dyDescent="0.25">
      <c r="B1429" s="8" t="s">
        <v>1</v>
      </c>
      <c r="C1429" s="8" t="s">
        <v>0</v>
      </c>
      <c r="E1429" s="8" t="s">
        <v>0</v>
      </c>
      <c r="F1429" s="9">
        <v>45777</v>
      </c>
      <c r="G1429" t="s">
        <v>1963</v>
      </c>
      <c r="H1429" s="11">
        <v>37600607346</v>
      </c>
      <c r="I1429" s="11">
        <v>5352589581</v>
      </c>
      <c r="K1429" t="s">
        <v>1681</v>
      </c>
      <c r="L1429" t="s">
        <v>1599</v>
      </c>
      <c r="M1429" t="s">
        <v>2379</v>
      </c>
    </row>
    <row r="1430" spans="2:13" x14ac:dyDescent="0.25">
      <c r="B1430" s="8" t="s">
        <v>1</v>
      </c>
      <c r="C1430" s="8" t="s">
        <v>0</v>
      </c>
      <c r="E1430" s="8" t="s">
        <v>0</v>
      </c>
      <c r="F1430" s="9">
        <v>45777</v>
      </c>
      <c r="G1430" t="s">
        <v>1964</v>
      </c>
      <c r="H1430" s="11">
        <v>33275335270</v>
      </c>
      <c r="I1430" s="11">
        <v>1122222222</v>
      </c>
      <c r="K1430" t="s">
        <v>1965</v>
      </c>
      <c r="L1430" t="s">
        <v>1599</v>
      </c>
      <c r="M1430" t="s">
        <v>2379</v>
      </c>
    </row>
    <row r="1431" spans="2:13" x14ac:dyDescent="0.25">
      <c r="B1431" s="8" t="s">
        <v>1</v>
      </c>
      <c r="C1431" s="8" t="s">
        <v>0</v>
      </c>
      <c r="E1431" s="8" t="s">
        <v>0</v>
      </c>
      <c r="F1431" s="9">
        <v>45777</v>
      </c>
      <c r="G1431" t="s">
        <v>1966</v>
      </c>
      <c r="H1431" s="11">
        <v>14245856094</v>
      </c>
      <c r="I1431" s="11">
        <v>5444769853</v>
      </c>
      <c r="K1431" t="s">
        <v>1741</v>
      </c>
      <c r="L1431" t="s">
        <v>1599</v>
      </c>
      <c r="M1431" t="s">
        <v>2379</v>
      </c>
    </row>
    <row r="1432" spans="2:13" x14ac:dyDescent="0.25">
      <c r="B1432" s="8" t="s">
        <v>1</v>
      </c>
      <c r="C1432" s="8" t="s">
        <v>0</v>
      </c>
      <c r="E1432" s="8" t="s">
        <v>0</v>
      </c>
      <c r="F1432" s="9">
        <v>45777</v>
      </c>
      <c r="G1432" t="s">
        <v>1967</v>
      </c>
      <c r="H1432" s="11">
        <v>45082804382</v>
      </c>
      <c r="I1432" s="11">
        <v>5531429905</v>
      </c>
      <c r="K1432" t="s">
        <v>1613</v>
      </c>
      <c r="L1432" t="s">
        <v>1599</v>
      </c>
      <c r="M1432" t="s">
        <v>2379</v>
      </c>
    </row>
    <row r="1433" spans="2:13" x14ac:dyDescent="0.25">
      <c r="B1433" s="8" t="s">
        <v>1</v>
      </c>
      <c r="C1433" s="8" t="s">
        <v>0</v>
      </c>
      <c r="E1433" s="8" t="s">
        <v>0</v>
      </c>
      <c r="F1433" s="9">
        <v>45777</v>
      </c>
      <c r="G1433" t="s">
        <v>1968</v>
      </c>
      <c r="H1433" s="11">
        <v>36622089680</v>
      </c>
      <c r="I1433" s="11">
        <v>5345446420</v>
      </c>
      <c r="K1433" t="s">
        <v>35</v>
      </c>
      <c r="L1433" t="s">
        <v>1599</v>
      </c>
      <c r="M1433" t="s">
        <v>2379</v>
      </c>
    </row>
    <row r="1434" spans="2:13" x14ac:dyDescent="0.25">
      <c r="B1434" s="8" t="s">
        <v>1</v>
      </c>
      <c r="C1434" s="8" t="s">
        <v>0</v>
      </c>
      <c r="E1434" s="8" t="s">
        <v>0</v>
      </c>
      <c r="F1434" s="9">
        <v>45777</v>
      </c>
      <c r="G1434" t="s">
        <v>1969</v>
      </c>
      <c r="H1434" s="11">
        <v>29512316706</v>
      </c>
      <c r="I1434" s="11">
        <v>5393936816</v>
      </c>
      <c r="K1434" t="s">
        <v>1970</v>
      </c>
      <c r="L1434" t="s">
        <v>1599</v>
      </c>
      <c r="M1434" t="s">
        <v>2379</v>
      </c>
    </row>
    <row r="1435" spans="2:13" x14ac:dyDescent="0.25">
      <c r="B1435" s="8" t="s">
        <v>1</v>
      </c>
      <c r="C1435" s="8" t="s">
        <v>0</v>
      </c>
      <c r="E1435" s="8" t="s">
        <v>0</v>
      </c>
      <c r="F1435" s="9">
        <v>45777</v>
      </c>
      <c r="G1435" t="s">
        <v>1971</v>
      </c>
      <c r="H1435" s="11">
        <v>10540846884</v>
      </c>
      <c r="I1435" s="11">
        <v>5536045051</v>
      </c>
      <c r="K1435" t="s">
        <v>1972</v>
      </c>
      <c r="L1435" t="s">
        <v>1599</v>
      </c>
      <c r="M1435" t="s">
        <v>2379</v>
      </c>
    </row>
    <row r="1436" spans="2:13" x14ac:dyDescent="0.25">
      <c r="B1436" s="8" t="s">
        <v>1</v>
      </c>
      <c r="C1436" s="8" t="s">
        <v>0</v>
      </c>
      <c r="E1436" s="8" t="s">
        <v>0</v>
      </c>
      <c r="F1436" s="9">
        <v>45777</v>
      </c>
      <c r="G1436" t="s">
        <v>1973</v>
      </c>
      <c r="H1436" s="11">
        <v>28993307708</v>
      </c>
      <c r="I1436" s="11">
        <v>5453639365</v>
      </c>
      <c r="K1436" t="s">
        <v>1972</v>
      </c>
      <c r="L1436" t="s">
        <v>1599</v>
      </c>
      <c r="M1436" t="s">
        <v>2379</v>
      </c>
    </row>
    <row r="1437" spans="2:13" x14ac:dyDescent="0.25">
      <c r="B1437" s="8" t="s">
        <v>1</v>
      </c>
      <c r="C1437" s="8" t="s">
        <v>0</v>
      </c>
      <c r="E1437" s="8" t="s">
        <v>0</v>
      </c>
      <c r="F1437" s="9">
        <v>45777</v>
      </c>
      <c r="G1437" t="s">
        <v>1974</v>
      </c>
      <c r="H1437" s="11">
        <v>10834955926</v>
      </c>
      <c r="I1437" s="11">
        <v>5356363056</v>
      </c>
      <c r="K1437" t="s">
        <v>1975</v>
      </c>
      <c r="L1437" t="s">
        <v>1599</v>
      </c>
      <c r="M1437" t="s">
        <v>2379</v>
      </c>
    </row>
    <row r="1438" spans="2:13" x14ac:dyDescent="0.25">
      <c r="B1438" s="8" t="s">
        <v>1</v>
      </c>
      <c r="C1438" s="8" t="s">
        <v>0</v>
      </c>
      <c r="E1438" s="8" t="s">
        <v>0</v>
      </c>
      <c r="F1438" s="9">
        <v>45777</v>
      </c>
      <c r="G1438" t="s">
        <v>1976</v>
      </c>
      <c r="H1438" s="11">
        <v>31063546570</v>
      </c>
      <c r="I1438" s="11">
        <v>5344045848</v>
      </c>
      <c r="K1438" t="s">
        <v>35</v>
      </c>
      <c r="L1438" t="s">
        <v>1599</v>
      </c>
      <c r="M1438" t="s">
        <v>2379</v>
      </c>
    </row>
    <row r="1439" spans="2:13" x14ac:dyDescent="0.25">
      <c r="B1439" s="8" t="s">
        <v>1</v>
      </c>
      <c r="C1439" s="8" t="s">
        <v>0</v>
      </c>
      <c r="E1439" s="8" t="s">
        <v>0</v>
      </c>
      <c r="F1439" s="9">
        <v>45777</v>
      </c>
      <c r="G1439" t="s">
        <v>1977</v>
      </c>
      <c r="H1439" s="11">
        <v>47023850830</v>
      </c>
      <c r="I1439" s="11">
        <v>5536383575</v>
      </c>
      <c r="K1439" t="s">
        <v>1613</v>
      </c>
      <c r="L1439" t="s">
        <v>1599</v>
      </c>
      <c r="M1439" t="s">
        <v>2379</v>
      </c>
    </row>
    <row r="1440" spans="2:13" x14ac:dyDescent="0.25">
      <c r="B1440" s="8" t="s">
        <v>1</v>
      </c>
      <c r="C1440" s="8" t="s">
        <v>0</v>
      </c>
      <c r="E1440" s="8" t="s">
        <v>0</v>
      </c>
      <c r="F1440" s="9">
        <v>45777</v>
      </c>
      <c r="G1440" t="s">
        <v>1978</v>
      </c>
      <c r="H1440" s="11">
        <v>52840315424</v>
      </c>
      <c r="I1440" s="11">
        <v>5514787979</v>
      </c>
      <c r="K1440" t="s">
        <v>1613</v>
      </c>
      <c r="L1440" t="s">
        <v>1599</v>
      </c>
      <c r="M1440" t="s">
        <v>2379</v>
      </c>
    </row>
    <row r="1441" spans="2:13" x14ac:dyDescent="0.25">
      <c r="B1441" s="8" t="s">
        <v>1</v>
      </c>
      <c r="C1441" s="8" t="s">
        <v>0</v>
      </c>
      <c r="E1441" s="8" t="s">
        <v>0</v>
      </c>
      <c r="F1441" s="9">
        <v>45777</v>
      </c>
      <c r="G1441" t="s">
        <v>1979</v>
      </c>
      <c r="H1441" s="11">
        <v>13381882240</v>
      </c>
      <c r="I1441" s="11">
        <v>5396397805</v>
      </c>
      <c r="K1441" t="s">
        <v>1613</v>
      </c>
      <c r="L1441" t="s">
        <v>1599</v>
      </c>
      <c r="M1441" t="s">
        <v>2379</v>
      </c>
    </row>
    <row r="1442" spans="2:13" x14ac:dyDescent="0.25">
      <c r="B1442" s="8" t="s">
        <v>1</v>
      </c>
      <c r="C1442" s="8" t="s">
        <v>0</v>
      </c>
      <c r="E1442" s="8" t="s">
        <v>0</v>
      </c>
      <c r="F1442" s="9">
        <v>45777</v>
      </c>
      <c r="G1442" t="s">
        <v>1980</v>
      </c>
      <c r="H1442" s="11">
        <v>15691704564</v>
      </c>
      <c r="I1442" s="11">
        <v>5306423293</v>
      </c>
      <c r="K1442" t="s">
        <v>35</v>
      </c>
      <c r="L1442" t="s">
        <v>1599</v>
      </c>
      <c r="M1442" t="s">
        <v>2379</v>
      </c>
    </row>
    <row r="1443" spans="2:13" x14ac:dyDescent="0.25">
      <c r="B1443" s="8" t="s">
        <v>1</v>
      </c>
      <c r="C1443" s="8" t="s">
        <v>0</v>
      </c>
      <c r="E1443" s="8" t="s">
        <v>0</v>
      </c>
      <c r="F1443" s="9">
        <v>45777</v>
      </c>
      <c r="G1443" t="s">
        <v>1981</v>
      </c>
      <c r="H1443" s="11">
        <v>13528299672</v>
      </c>
      <c r="I1443" s="11">
        <v>5418769589</v>
      </c>
      <c r="K1443" t="s">
        <v>1548</v>
      </c>
      <c r="L1443" t="s">
        <v>1599</v>
      </c>
      <c r="M1443" t="s">
        <v>2379</v>
      </c>
    </row>
    <row r="1444" spans="2:13" x14ac:dyDescent="0.25">
      <c r="B1444" s="8" t="s">
        <v>1</v>
      </c>
      <c r="C1444" s="8" t="s">
        <v>0</v>
      </c>
      <c r="E1444" s="8" t="s">
        <v>0</v>
      </c>
      <c r="F1444" s="9">
        <v>45777</v>
      </c>
      <c r="G1444" t="s">
        <v>1982</v>
      </c>
      <c r="H1444" s="11">
        <v>11152957258</v>
      </c>
      <c r="I1444" s="11">
        <v>5312025406</v>
      </c>
      <c r="K1444" t="s">
        <v>1613</v>
      </c>
      <c r="L1444" t="s">
        <v>1599</v>
      </c>
      <c r="M1444" t="s">
        <v>2379</v>
      </c>
    </row>
    <row r="1445" spans="2:13" x14ac:dyDescent="0.25">
      <c r="B1445" s="8" t="s">
        <v>1</v>
      </c>
      <c r="C1445" s="8" t="s">
        <v>0</v>
      </c>
      <c r="E1445" s="8" t="s">
        <v>0</v>
      </c>
      <c r="F1445" s="9">
        <v>45777</v>
      </c>
      <c r="G1445" t="s">
        <v>1983</v>
      </c>
      <c r="H1445" s="11">
        <v>18262996610</v>
      </c>
      <c r="I1445" s="11">
        <v>5411238253</v>
      </c>
      <c r="K1445" t="s">
        <v>35</v>
      </c>
      <c r="L1445" t="s">
        <v>1599</v>
      </c>
      <c r="M1445" t="s">
        <v>2379</v>
      </c>
    </row>
    <row r="1446" spans="2:13" x14ac:dyDescent="0.25">
      <c r="B1446" s="8" t="s">
        <v>1</v>
      </c>
      <c r="C1446" s="8" t="s">
        <v>0</v>
      </c>
      <c r="E1446" s="8" t="s">
        <v>0</v>
      </c>
      <c r="F1446" s="9">
        <v>45777</v>
      </c>
      <c r="G1446" t="s">
        <v>1984</v>
      </c>
      <c r="H1446" s="11">
        <v>11633121840</v>
      </c>
      <c r="I1446" s="11">
        <v>5050870179</v>
      </c>
      <c r="K1446" t="s">
        <v>35</v>
      </c>
      <c r="L1446" t="s">
        <v>1599</v>
      </c>
      <c r="M1446" t="s">
        <v>2379</v>
      </c>
    </row>
    <row r="1447" spans="2:13" x14ac:dyDescent="0.25">
      <c r="B1447" s="8" t="s">
        <v>1</v>
      </c>
      <c r="C1447" s="8" t="s">
        <v>0</v>
      </c>
      <c r="E1447" s="8" t="s">
        <v>0</v>
      </c>
      <c r="F1447" s="9">
        <v>45777</v>
      </c>
      <c r="G1447" t="s">
        <v>1985</v>
      </c>
      <c r="H1447" s="11">
        <v>62809456976</v>
      </c>
      <c r="I1447" s="11">
        <v>5387123481</v>
      </c>
      <c r="K1447" t="s">
        <v>35</v>
      </c>
      <c r="L1447" t="s">
        <v>1599</v>
      </c>
      <c r="M1447" t="s">
        <v>2379</v>
      </c>
    </row>
    <row r="1448" spans="2:13" x14ac:dyDescent="0.25">
      <c r="B1448" s="8" t="s">
        <v>1</v>
      </c>
      <c r="C1448" s="8" t="s">
        <v>0</v>
      </c>
      <c r="E1448" s="8" t="s">
        <v>0</v>
      </c>
      <c r="F1448" s="9">
        <v>45777</v>
      </c>
      <c r="G1448" t="s">
        <v>1986</v>
      </c>
      <c r="H1448" s="11">
        <v>23038698278</v>
      </c>
      <c r="I1448" s="11">
        <v>5077651534</v>
      </c>
      <c r="K1448" t="s">
        <v>35</v>
      </c>
      <c r="L1448" t="s">
        <v>1599</v>
      </c>
      <c r="M1448" t="s">
        <v>2379</v>
      </c>
    </row>
    <row r="1449" spans="2:13" x14ac:dyDescent="0.25">
      <c r="B1449" s="8" t="s">
        <v>1</v>
      </c>
      <c r="C1449" s="8" t="s">
        <v>0</v>
      </c>
      <c r="E1449" s="8" t="s">
        <v>0</v>
      </c>
      <c r="F1449" s="9">
        <v>45778</v>
      </c>
      <c r="G1449" t="s">
        <v>1987</v>
      </c>
      <c r="H1449" s="11">
        <v>35920079454</v>
      </c>
      <c r="I1449" s="11">
        <v>5527027343</v>
      </c>
      <c r="K1449" t="s">
        <v>35</v>
      </c>
      <c r="L1449" t="s">
        <v>1599</v>
      </c>
      <c r="M1449" t="s">
        <v>2379</v>
      </c>
    </row>
    <row r="1450" spans="2:13" x14ac:dyDescent="0.25">
      <c r="B1450" s="8" t="s">
        <v>1</v>
      </c>
      <c r="C1450" s="8" t="s">
        <v>0</v>
      </c>
      <c r="E1450" s="8" t="s">
        <v>0</v>
      </c>
      <c r="F1450" s="9">
        <v>45778</v>
      </c>
      <c r="G1450" t="s">
        <v>1988</v>
      </c>
      <c r="H1450" s="11">
        <v>29398306594</v>
      </c>
      <c r="I1450" s="11">
        <v>5367449407</v>
      </c>
      <c r="K1450" t="s">
        <v>35</v>
      </c>
      <c r="L1450" t="s">
        <v>1599</v>
      </c>
      <c r="M1450" t="s">
        <v>2379</v>
      </c>
    </row>
    <row r="1451" spans="2:13" x14ac:dyDescent="0.25">
      <c r="B1451" s="8" t="s">
        <v>1</v>
      </c>
      <c r="C1451" s="8" t="s">
        <v>0</v>
      </c>
      <c r="E1451" s="8" t="s">
        <v>0</v>
      </c>
      <c r="F1451" s="9">
        <v>45778</v>
      </c>
      <c r="G1451" t="s">
        <v>1989</v>
      </c>
      <c r="H1451" s="11">
        <v>11511141274</v>
      </c>
      <c r="I1451" s="11">
        <v>5433574800</v>
      </c>
      <c r="K1451" t="s">
        <v>1548</v>
      </c>
      <c r="L1451" t="s">
        <v>1599</v>
      </c>
      <c r="M1451" t="s">
        <v>2379</v>
      </c>
    </row>
    <row r="1452" spans="2:13" x14ac:dyDescent="0.25">
      <c r="B1452" s="8" t="s">
        <v>1</v>
      </c>
      <c r="C1452" s="8" t="s">
        <v>0</v>
      </c>
      <c r="E1452" s="8" t="s">
        <v>0</v>
      </c>
      <c r="F1452" s="9">
        <v>45778</v>
      </c>
      <c r="G1452" t="s">
        <v>1990</v>
      </c>
      <c r="H1452" s="11">
        <v>10595091000</v>
      </c>
      <c r="I1452" s="11">
        <v>5301745428</v>
      </c>
      <c r="K1452" t="s">
        <v>35</v>
      </c>
      <c r="L1452" t="s">
        <v>1599</v>
      </c>
      <c r="M1452" t="s">
        <v>2379</v>
      </c>
    </row>
    <row r="1453" spans="2:13" x14ac:dyDescent="0.25">
      <c r="B1453" s="8" t="s">
        <v>1</v>
      </c>
      <c r="C1453" s="8" t="s">
        <v>0</v>
      </c>
      <c r="E1453" s="8" t="s">
        <v>0</v>
      </c>
      <c r="F1453" s="9">
        <v>45779</v>
      </c>
      <c r="G1453" t="s">
        <v>1991</v>
      </c>
      <c r="H1453" s="11">
        <v>31427263570</v>
      </c>
      <c r="I1453" s="11">
        <v>5435389080</v>
      </c>
      <c r="K1453" t="s">
        <v>1548</v>
      </c>
      <c r="L1453" t="s">
        <v>1599</v>
      </c>
      <c r="M1453" t="s">
        <v>2379</v>
      </c>
    </row>
    <row r="1454" spans="2:13" x14ac:dyDescent="0.25">
      <c r="B1454" s="8" t="s">
        <v>1</v>
      </c>
      <c r="C1454" s="8" t="s">
        <v>0</v>
      </c>
      <c r="E1454" s="8" t="s">
        <v>0</v>
      </c>
      <c r="F1454" s="9">
        <v>45779</v>
      </c>
      <c r="G1454" t="s">
        <v>1992</v>
      </c>
      <c r="H1454" s="11">
        <v>36205079114</v>
      </c>
      <c r="I1454" s="11">
        <v>5364515247</v>
      </c>
      <c r="K1454" t="s">
        <v>1548</v>
      </c>
      <c r="L1454" t="s">
        <v>1599</v>
      </c>
      <c r="M1454" t="s">
        <v>2379</v>
      </c>
    </row>
    <row r="1455" spans="2:13" x14ac:dyDescent="0.25">
      <c r="B1455" s="8" t="s">
        <v>1</v>
      </c>
      <c r="C1455" s="8" t="s">
        <v>0</v>
      </c>
      <c r="E1455" s="8" t="s">
        <v>0</v>
      </c>
      <c r="F1455" s="9">
        <v>45779</v>
      </c>
      <c r="G1455" t="s">
        <v>1993</v>
      </c>
      <c r="H1455" s="11">
        <v>32788048516</v>
      </c>
      <c r="I1455" s="11">
        <v>5372164553</v>
      </c>
      <c r="K1455" t="s">
        <v>1601</v>
      </c>
      <c r="L1455" t="s">
        <v>1599</v>
      </c>
      <c r="M1455" t="s">
        <v>2379</v>
      </c>
    </row>
    <row r="1456" spans="2:13" x14ac:dyDescent="0.25">
      <c r="B1456" s="8" t="s">
        <v>1</v>
      </c>
      <c r="C1456" s="8" t="s">
        <v>0</v>
      </c>
      <c r="E1456" s="8" t="s">
        <v>0</v>
      </c>
      <c r="F1456" s="9">
        <v>45779</v>
      </c>
      <c r="G1456" t="s">
        <v>1994</v>
      </c>
      <c r="H1456" s="11">
        <v>64876374016</v>
      </c>
      <c r="I1456" s="11">
        <v>5467214003</v>
      </c>
      <c r="K1456" t="s">
        <v>35</v>
      </c>
      <c r="L1456" t="s">
        <v>1599</v>
      </c>
      <c r="M1456" t="s">
        <v>2379</v>
      </c>
    </row>
    <row r="1457" spans="2:13" x14ac:dyDescent="0.25">
      <c r="B1457" s="8" t="s">
        <v>1</v>
      </c>
      <c r="C1457" s="8" t="s">
        <v>0</v>
      </c>
      <c r="E1457" s="8" t="s">
        <v>0</v>
      </c>
      <c r="F1457" s="9">
        <v>45779</v>
      </c>
      <c r="G1457" t="s">
        <v>1995</v>
      </c>
      <c r="H1457" s="11">
        <v>10744958918</v>
      </c>
      <c r="I1457" s="11">
        <v>5418995002</v>
      </c>
      <c r="K1457" t="s">
        <v>1996</v>
      </c>
      <c r="L1457" t="s">
        <v>1599</v>
      </c>
      <c r="M1457" t="s">
        <v>2379</v>
      </c>
    </row>
    <row r="1458" spans="2:13" x14ac:dyDescent="0.25">
      <c r="B1458" s="8" t="s">
        <v>1</v>
      </c>
      <c r="C1458" s="8" t="s">
        <v>0</v>
      </c>
      <c r="E1458" s="8" t="s">
        <v>0</v>
      </c>
      <c r="F1458" s="9">
        <v>45777</v>
      </c>
      <c r="G1458" t="s">
        <v>1997</v>
      </c>
      <c r="H1458" s="11">
        <v>28222201784</v>
      </c>
      <c r="I1458" s="11">
        <v>5325640900</v>
      </c>
      <c r="K1458" t="s">
        <v>1998</v>
      </c>
      <c r="L1458" t="s">
        <v>1599</v>
      </c>
      <c r="M1458" t="s">
        <v>2379</v>
      </c>
    </row>
    <row r="1459" spans="2:13" x14ac:dyDescent="0.25">
      <c r="B1459" s="8" t="s">
        <v>1</v>
      </c>
      <c r="C1459" s="8" t="s">
        <v>0</v>
      </c>
      <c r="E1459" s="8" t="s">
        <v>0</v>
      </c>
      <c r="F1459" s="9">
        <v>45777</v>
      </c>
      <c r="G1459" t="s">
        <v>1662</v>
      </c>
      <c r="H1459" s="11">
        <v>99320095872</v>
      </c>
      <c r="I1459" s="11">
        <v>5340236859</v>
      </c>
      <c r="K1459" t="s">
        <v>1999</v>
      </c>
      <c r="L1459" t="s">
        <v>1599</v>
      </c>
      <c r="M1459" t="s">
        <v>2379</v>
      </c>
    </row>
    <row r="1460" spans="2:13" x14ac:dyDescent="0.25">
      <c r="B1460" s="8" t="s">
        <v>1</v>
      </c>
      <c r="C1460" s="8" t="s">
        <v>0</v>
      </c>
      <c r="E1460" s="8" t="s">
        <v>0</v>
      </c>
      <c r="F1460" s="9">
        <v>45777</v>
      </c>
      <c r="G1460" t="s">
        <v>2000</v>
      </c>
      <c r="H1460" s="11">
        <v>31249266834</v>
      </c>
      <c r="I1460" s="11">
        <v>5397658460</v>
      </c>
      <c r="K1460" t="s">
        <v>1626</v>
      </c>
      <c r="L1460" t="s">
        <v>1599</v>
      </c>
      <c r="M1460" t="s">
        <v>2379</v>
      </c>
    </row>
    <row r="1461" spans="2:13" x14ac:dyDescent="0.25">
      <c r="B1461" s="8" t="s">
        <v>1</v>
      </c>
      <c r="C1461" s="8" t="s">
        <v>0</v>
      </c>
      <c r="E1461" s="8" t="s">
        <v>0</v>
      </c>
      <c r="F1461" s="9">
        <v>45777</v>
      </c>
      <c r="G1461" t="s">
        <v>2001</v>
      </c>
      <c r="H1461" s="11">
        <v>49381026216</v>
      </c>
      <c r="I1461" s="11">
        <v>5380711303</v>
      </c>
      <c r="K1461" t="s">
        <v>1622</v>
      </c>
      <c r="L1461" t="s">
        <v>1599</v>
      </c>
      <c r="M1461" t="s">
        <v>2379</v>
      </c>
    </row>
    <row r="1462" spans="2:13" x14ac:dyDescent="0.25">
      <c r="B1462" s="8" t="s">
        <v>1</v>
      </c>
      <c r="C1462" s="8" t="s">
        <v>0</v>
      </c>
      <c r="E1462" s="8" t="s">
        <v>0</v>
      </c>
      <c r="F1462" s="9">
        <v>45777</v>
      </c>
      <c r="G1462" t="s">
        <v>2002</v>
      </c>
      <c r="H1462" s="11">
        <v>58099451708</v>
      </c>
      <c r="I1462" s="11">
        <v>5324169975</v>
      </c>
      <c r="K1462" t="s">
        <v>1622</v>
      </c>
      <c r="L1462" t="s">
        <v>1599</v>
      </c>
      <c r="M1462" t="s">
        <v>2379</v>
      </c>
    </row>
    <row r="1463" spans="2:13" x14ac:dyDescent="0.25">
      <c r="B1463" s="8" t="s">
        <v>1</v>
      </c>
      <c r="C1463" s="8" t="s">
        <v>0</v>
      </c>
      <c r="E1463" s="8" t="s">
        <v>0</v>
      </c>
      <c r="F1463" s="9">
        <v>45777</v>
      </c>
      <c r="G1463" t="s">
        <v>2003</v>
      </c>
      <c r="H1463" s="11">
        <v>10369984088</v>
      </c>
      <c r="I1463" s="11">
        <v>5539868863</v>
      </c>
      <c r="K1463" t="s">
        <v>1626</v>
      </c>
      <c r="L1463" t="s">
        <v>1599</v>
      </c>
      <c r="M1463" t="s">
        <v>2379</v>
      </c>
    </row>
    <row r="1464" spans="2:13" x14ac:dyDescent="0.25">
      <c r="B1464" s="8" t="s">
        <v>1</v>
      </c>
      <c r="C1464" s="8" t="s">
        <v>0</v>
      </c>
      <c r="E1464" s="8" t="s">
        <v>0</v>
      </c>
      <c r="F1464" s="9">
        <v>45777</v>
      </c>
      <c r="G1464" t="s">
        <v>1666</v>
      </c>
      <c r="H1464" s="11">
        <v>34231176456</v>
      </c>
      <c r="I1464" s="11">
        <v>5537738416</v>
      </c>
      <c r="K1464" t="s">
        <v>2004</v>
      </c>
      <c r="L1464" t="s">
        <v>1599</v>
      </c>
      <c r="M1464" t="s">
        <v>2379</v>
      </c>
    </row>
    <row r="1465" spans="2:13" x14ac:dyDescent="0.25">
      <c r="B1465" s="8" t="s">
        <v>1</v>
      </c>
      <c r="C1465" s="8" t="s">
        <v>0</v>
      </c>
      <c r="E1465" s="8" t="s">
        <v>0</v>
      </c>
      <c r="F1465" s="9">
        <v>45777</v>
      </c>
      <c r="G1465" t="s">
        <v>2005</v>
      </c>
      <c r="H1465" s="11">
        <v>99349761918</v>
      </c>
      <c r="I1465" s="11">
        <v>5358474054</v>
      </c>
      <c r="K1465" t="s">
        <v>1631</v>
      </c>
      <c r="L1465" t="s">
        <v>1599</v>
      </c>
      <c r="M1465" t="s">
        <v>2379</v>
      </c>
    </row>
    <row r="1466" spans="2:13" x14ac:dyDescent="0.25">
      <c r="B1466" s="8" t="s">
        <v>1</v>
      </c>
      <c r="C1466" s="8" t="s">
        <v>0</v>
      </c>
      <c r="E1466" s="8" t="s">
        <v>0</v>
      </c>
      <c r="F1466" s="9">
        <v>45777</v>
      </c>
      <c r="G1466" t="s">
        <v>2006</v>
      </c>
      <c r="H1466" s="11">
        <v>61372241354</v>
      </c>
      <c r="I1466" s="11">
        <v>5455393507</v>
      </c>
      <c r="L1466" t="s">
        <v>1599</v>
      </c>
      <c r="M1466" t="s">
        <v>2379</v>
      </c>
    </row>
    <row r="1467" spans="2:13" x14ac:dyDescent="0.25">
      <c r="B1467" s="8" t="s">
        <v>1</v>
      </c>
      <c r="C1467" s="8" t="s">
        <v>0</v>
      </c>
      <c r="E1467" s="8" t="s">
        <v>0</v>
      </c>
      <c r="F1467" s="9">
        <v>45777</v>
      </c>
      <c r="G1467" t="s">
        <v>2007</v>
      </c>
      <c r="H1467" s="11">
        <v>23500698294</v>
      </c>
      <c r="I1467" s="11">
        <v>5315866721</v>
      </c>
      <c r="K1467" t="s">
        <v>35</v>
      </c>
      <c r="L1467" t="s">
        <v>1599</v>
      </c>
      <c r="M1467" t="s">
        <v>2379</v>
      </c>
    </row>
    <row r="1468" spans="2:13" x14ac:dyDescent="0.25">
      <c r="B1468" s="8" t="s">
        <v>1</v>
      </c>
      <c r="C1468" s="8" t="s">
        <v>0</v>
      </c>
      <c r="E1468" s="8" t="s">
        <v>0</v>
      </c>
      <c r="F1468" s="9">
        <v>45777</v>
      </c>
      <c r="G1468" t="s">
        <v>2008</v>
      </c>
      <c r="H1468" s="11">
        <v>10003740612</v>
      </c>
      <c r="I1468" s="11">
        <v>5076035382</v>
      </c>
      <c r="K1468" t="s">
        <v>2009</v>
      </c>
      <c r="L1468" t="s">
        <v>1599</v>
      </c>
      <c r="M1468" t="s">
        <v>2379</v>
      </c>
    </row>
    <row r="1469" spans="2:13" x14ac:dyDescent="0.25">
      <c r="B1469" s="8" t="s">
        <v>1</v>
      </c>
      <c r="C1469" s="8" t="s">
        <v>0</v>
      </c>
      <c r="E1469" s="8" t="s">
        <v>0</v>
      </c>
      <c r="F1469" s="9">
        <v>45777</v>
      </c>
      <c r="G1469" t="s">
        <v>2010</v>
      </c>
      <c r="H1469" s="11">
        <v>99454657212</v>
      </c>
      <c r="I1469" s="11">
        <v>5386950081</v>
      </c>
      <c r="K1469" t="s">
        <v>1626</v>
      </c>
      <c r="L1469" t="s">
        <v>1599</v>
      </c>
      <c r="M1469" t="s">
        <v>2379</v>
      </c>
    </row>
    <row r="1470" spans="2:13" x14ac:dyDescent="0.25">
      <c r="B1470" s="8" t="s">
        <v>1</v>
      </c>
      <c r="C1470" s="8" t="s">
        <v>0</v>
      </c>
      <c r="E1470" s="8" t="s">
        <v>0</v>
      </c>
      <c r="F1470" s="9">
        <v>45777</v>
      </c>
      <c r="G1470" t="s">
        <v>2011</v>
      </c>
      <c r="H1470" s="11">
        <v>44911813304</v>
      </c>
      <c r="I1470" s="11">
        <v>5427802039</v>
      </c>
      <c r="K1470" t="s">
        <v>35</v>
      </c>
      <c r="L1470" t="s">
        <v>1599</v>
      </c>
      <c r="M1470" t="s">
        <v>2379</v>
      </c>
    </row>
    <row r="1471" spans="2:13" x14ac:dyDescent="0.25">
      <c r="B1471" s="8" t="s">
        <v>1</v>
      </c>
      <c r="C1471" s="8" t="s">
        <v>0</v>
      </c>
      <c r="E1471" s="8" t="s">
        <v>0</v>
      </c>
      <c r="F1471" s="9">
        <v>45777</v>
      </c>
      <c r="G1471" t="s">
        <v>1981</v>
      </c>
      <c r="H1471" s="11">
        <v>13528299672</v>
      </c>
      <c r="I1471" s="11">
        <v>5510692759</v>
      </c>
      <c r="K1471" t="s">
        <v>2012</v>
      </c>
      <c r="L1471" t="s">
        <v>1599</v>
      </c>
      <c r="M1471" t="s">
        <v>2379</v>
      </c>
    </row>
    <row r="1472" spans="2:13" x14ac:dyDescent="0.25">
      <c r="B1472" s="8" t="s">
        <v>1</v>
      </c>
      <c r="C1472" s="8" t="s">
        <v>0</v>
      </c>
      <c r="E1472" s="8" t="s">
        <v>0</v>
      </c>
      <c r="F1472" s="9">
        <v>45777</v>
      </c>
      <c r="G1472" t="s">
        <v>2013</v>
      </c>
      <c r="H1472" s="11">
        <v>14323478248</v>
      </c>
      <c r="I1472" s="11">
        <v>5319036349</v>
      </c>
      <c r="K1472" t="s">
        <v>2014</v>
      </c>
      <c r="L1472" t="s">
        <v>1599</v>
      </c>
      <c r="M1472" t="s">
        <v>2379</v>
      </c>
    </row>
    <row r="1473" spans="2:13" x14ac:dyDescent="0.25">
      <c r="B1473" s="8" t="s">
        <v>1</v>
      </c>
      <c r="C1473" s="8" t="s">
        <v>0</v>
      </c>
      <c r="E1473" s="8" t="s">
        <v>0</v>
      </c>
      <c r="F1473" s="9">
        <v>45777</v>
      </c>
      <c r="G1473" t="s">
        <v>2015</v>
      </c>
      <c r="H1473" s="11">
        <v>18214688952</v>
      </c>
      <c r="I1473" s="11">
        <v>5398991004</v>
      </c>
      <c r="K1473" t="s">
        <v>1699</v>
      </c>
      <c r="L1473" t="s">
        <v>1599</v>
      </c>
      <c r="M1473" t="s">
        <v>2379</v>
      </c>
    </row>
    <row r="1474" spans="2:13" x14ac:dyDescent="0.25">
      <c r="B1474" s="8" t="s">
        <v>1</v>
      </c>
      <c r="C1474" s="8" t="s">
        <v>0</v>
      </c>
      <c r="E1474" s="8" t="s">
        <v>0</v>
      </c>
      <c r="F1474" s="9">
        <v>45777</v>
      </c>
      <c r="G1474" t="s">
        <v>2016</v>
      </c>
      <c r="H1474" s="11">
        <v>15511776238</v>
      </c>
      <c r="I1474" s="11">
        <v>5302997505</v>
      </c>
      <c r="K1474" t="s">
        <v>1646</v>
      </c>
      <c r="L1474" t="s">
        <v>1599</v>
      </c>
      <c r="M1474" t="s">
        <v>2379</v>
      </c>
    </row>
    <row r="1475" spans="2:13" x14ac:dyDescent="0.25">
      <c r="B1475" s="8" t="s">
        <v>1</v>
      </c>
      <c r="C1475" s="8" t="s">
        <v>0</v>
      </c>
      <c r="E1475" s="8" t="s">
        <v>0</v>
      </c>
      <c r="F1475" s="9">
        <v>45777</v>
      </c>
      <c r="G1475" t="s">
        <v>2017</v>
      </c>
      <c r="H1475" s="11">
        <v>20893055192</v>
      </c>
      <c r="I1475" s="11">
        <v>5412444444</v>
      </c>
      <c r="K1475" t="s">
        <v>35</v>
      </c>
      <c r="L1475" t="s">
        <v>1599</v>
      </c>
      <c r="M1475" t="s">
        <v>2379</v>
      </c>
    </row>
    <row r="1476" spans="2:13" x14ac:dyDescent="0.25">
      <c r="B1476" s="8" t="s">
        <v>1</v>
      </c>
      <c r="C1476" s="8" t="s">
        <v>0</v>
      </c>
      <c r="E1476" s="8" t="s">
        <v>0</v>
      </c>
      <c r="F1476" s="9">
        <v>45777</v>
      </c>
      <c r="G1476" t="s">
        <v>2018</v>
      </c>
      <c r="H1476" s="11">
        <v>99147518004</v>
      </c>
      <c r="I1476" s="11">
        <v>5435634495</v>
      </c>
      <c r="K1476" t="s">
        <v>35</v>
      </c>
      <c r="L1476" t="s">
        <v>1599</v>
      </c>
      <c r="M1476" t="s">
        <v>2379</v>
      </c>
    </row>
    <row r="1477" spans="2:13" x14ac:dyDescent="0.25">
      <c r="B1477" s="8" t="s">
        <v>1</v>
      </c>
      <c r="C1477" s="8" t="s">
        <v>0</v>
      </c>
      <c r="E1477" s="8" t="s">
        <v>0</v>
      </c>
      <c r="F1477" s="9">
        <v>45777</v>
      </c>
      <c r="G1477" t="s">
        <v>2019</v>
      </c>
      <c r="H1477" s="11">
        <v>45586938064</v>
      </c>
      <c r="I1477" s="11">
        <v>5385791952</v>
      </c>
      <c r="K1477" t="s">
        <v>35</v>
      </c>
      <c r="L1477" t="s">
        <v>1599</v>
      </c>
      <c r="M1477" t="s">
        <v>2379</v>
      </c>
    </row>
    <row r="1478" spans="2:13" x14ac:dyDescent="0.25">
      <c r="B1478" s="8" t="s">
        <v>1</v>
      </c>
      <c r="C1478" s="8" t="s">
        <v>0</v>
      </c>
      <c r="E1478" s="8" t="s">
        <v>0</v>
      </c>
      <c r="F1478" s="9">
        <v>45777</v>
      </c>
      <c r="G1478" t="s">
        <v>2020</v>
      </c>
      <c r="H1478" s="11">
        <v>12100918642</v>
      </c>
      <c r="I1478" s="11">
        <v>5327427377</v>
      </c>
      <c r="K1478" t="s">
        <v>35</v>
      </c>
      <c r="L1478" t="s">
        <v>1599</v>
      </c>
      <c r="M1478" t="s">
        <v>2379</v>
      </c>
    </row>
    <row r="1479" spans="2:13" x14ac:dyDescent="0.25">
      <c r="B1479" s="8" t="s">
        <v>1</v>
      </c>
      <c r="C1479" s="8" t="s">
        <v>0</v>
      </c>
      <c r="E1479" s="8" t="s">
        <v>0</v>
      </c>
      <c r="F1479" s="9">
        <v>45777</v>
      </c>
      <c r="G1479" t="s">
        <v>2021</v>
      </c>
      <c r="H1479" s="11">
        <v>28003338142</v>
      </c>
      <c r="I1479" s="11">
        <v>5536775257</v>
      </c>
      <c r="K1479" t="s">
        <v>1690</v>
      </c>
      <c r="L1479" t="s">
        <v>1599</v>
      </c>
      <c r="M1479" t="s">
        <v>2379</v>
      </c>
    </row>
    <row r="1480" spans="2:13" x14ac:dyDescent="0.25">
      <c r="B1480" s="8" t="s">
        <v>1</v>
      </c>
      <c r="C1480" s="8" t="s">
        <v>0</v>
      </c>
      <c r="E1480" s="8" t="s">
        <v>0</v>
      </c>
      <c r="F1480" s="9">
        <v>45777</v>
      </c>
      <c r="G1480" t="s">
        <v>1691</v>
      </c>
      <c r="H1480" s="11">
        <v>19993812248</v>
      </c>
      <c r="I1480" s="11">
        <v>5343383896</v>
      </c>
      <c r="K1480" t="s">
        <v>35</v>
      </c>
      <c r="L1480" t="s">
        <v>1599</v>
      </c>
      <c r="M1480" t="s">
        <v>2379</v>
      </c>
    </row>
    <row r="1481" spans="2:13" x14ac:dyDescent="0.25">
      <c r="B1481" s="8" t="s">
        <v>1</v>
      </c>
      <c r="C1481" s="8" t="s">
        <v>0</v>
      </c>
      <c r="E1481" s="8" t="s">
        <v>0</v>
      </c>
      <c r="F1481" s="9">
        <v>45777</v>
      </c>
      <c r="G1481" t="s">
        <v>2022</v>
      </c>
      <c r="H1481" s="11">
        <v>18688662724</v>
      </c>
      <c r="I1481" s="11">
        <v>5350433881</v>
      </c>
      <c r="K1481" t="s">
        <v>35</v>
      </c>
      <c r="L1481" t="s">
        <v>1599</v>
      </c>
      <c r="M1481" t="s">
        <v>2379</v>
      </c>
    </row>
    <row r="1482" spans="2:13" x14ac:dyDescent="0.25">
      <c r="B1482" s="8" t="s">
        <v>1</v>
      </c>
      <c r="C1482" s="8" t="s">
        <v>0</v>
      </c>
      <c r="E1482" s="8" t="s">
        <v>0</v>
      </c>
      <c r="F1482" s="9">
        <v>45777</v>
      </c>
      <c r="G1482" t="s">
        <v>2023</v>
      </c>
      <c r="H1482" s="11">
        <v>25099482650</v>
      </c>
      <c r="I1482" s="11">
        <v>5070946023</v>
      </c>
      <c r="K1482" t="s">
        <v>35</v>
      </c>
      <c r="L1482" t="s">
        <v>1599</v>
      </c>
      <c r="M1482" t="s">
        <v>2379</v>
      </c>
    </row>
    <row r="1483" spans="2:13" x14ac:dyDescent="0.25">
      <c r="B1483" s="8" t="s">
        <v>1</v>
      </c>
      <c r="C1483" s="8" t="s">
        <v>0</v>
      </c>
      <c r="E1483" s="8" t="s">
        <v>0</v>
      </c>
      <c r="F1483" s="9">
        <v>45777</v>
      </c>
      <c r="G1483" t="s">
        <v>2024</v>
      </c>
      <c r="H1483" s="11">
        <v>28792369242</v>
      </c>
      <c r="I1483" s="11">
        <v>5426053692</v>
      </c>
      <c r="K1483" t="s">
        <v>35</v>
      </c>
      <c r="L1483" t="s">
        <v>1599</v>
      </c>
      <c r="M1483" t="s">
        <v>2379</v>
      </c>
    </row>
    <row r="1484" spans="2:13" x14ac:dyDescent="0.25">
      <c r="B1484" s="8" t="s">
        <v>1</v>
      </c>
      <c r="C1484" s="8" t="s">
        <v>0</v>
      </c>
      <c r="E1484" s="8" t="s">
        <v>0</v>
      </c>
      <c r="F1484" s="9">
        <v>45777</v>
      </c>
      <c r="G1484" t="s">
        <v>2025</v>
      </c>
      <c r="H1484" s="11">
        <v>21976597332</v>
      </c>
      <c r="I1484" s="11">
        <v>5345411881</v>
      </c>
      <c r="K1484" t="s">
        <v>1644</v>
      </c>
      <c r="L1484" t="s">
        <v>1599</v>
      </c>
      <c r="M1484" t="s">
        <v>2379</v>
      </c>
    </row>
    <row r="1485" spans="2:13" x14ac:dyDescent="0.25">
      <c r="B1485" s="8" t="s">
        <v>1</v>
      </c>
      <c r="C1485" s="8" t="s">
        <v>0</v>
      </c>
      <c r="E1485" s="8" t="s">
        <v>0</v>
      </c>
      <c r="F1485" s="9">
        <v>45777</v>
      </c>
      <c r="G1485" t="s">
        <v>2026</v>
      </c>
      <c r="H1485" s="11">
        <v>12769905144</v>
      </c>
      <c r="I1485" s="11">
        <v>5318669850</v>
      </c>
      <c r="K1485" t="s">
        <v>2027</v>
      </c>
      <c r="L1485" t="s">
        <v>1599</v>
      </c>
      <c r="M1485" t="s">
        <v>2379</v>
      </c>
    </row>
    <row r="1486" spans="2:13" x14ac:dyDescent="0.25">
      <c r="B1486" s="8" t="s">
        <v>1</v>
      </c>
      <c r="C1486" s="8" t="s">
        <v>0</v>
      </c>
      <c r="E1486" s="8" t="s">
        <v>0</v>
      </c>
      <c r="F1486" s="9">
        <v>45777</v>
      </c>
      <c r="G1486" t="s">
        <v>2028</v>
      </c>
      <c r="H1486" s="11">
        <v>23443545662</v>
      </c>
      <c r="I1486" s="11">
        <v>5372135227</v>
      </c>
      <c r="K1486" t="s">
        <v>1710</v>
      </c>
      <c r="L1486" t="s">
        <v>1599</v>
      </c>
      <c r="M1486" t="s">
        <v>2379</v>
      </c>
    </row>
    <row r="1487" spans="2:13" x14ac:dyDescent="0.25">
      <c r="B1487" s="8" t="s">
        <v>1</v>
      </c>
      <c r="C1487" s="8" t="s">
        <v>0</v>
      </c>
      <c r="E1487" s="8" t="s">
        <v>0</v>
      </c>
      <c r="F1487" s="9">
        <v>45777</v>
      </c>
      <c r="G1487" t="s">
        <v>2029</v>
      </c>
      <c r="H1487" s="11">
        <v>99135749298</v>
      </c>
      <c r="I1487" s="11">
        <v>5399579755</v>
      </c>
      <c r="K1487" t="s">
        <v>2030</v>
      </c>
      <c r="L1487" t="s">
        <v>1599</v>
      </c>
      <c r="M1487" t="s">
        <v>2379</v>
      </c>
    </row>
    <row r="1488" spans="2:13" x14ac:dyDescent="0.25">
      <c r="B1488" s="8" t="s">
        <v>1</v>
      </c>
      <c r="C1488" s="8" t="s">
        <v>0</v>
      </c>
      <c r="E1488" s="8" t="s">
        <v>0</v>
      </c>
      <c r="F1488" s="9">
        <v>45777</v>
      </c>
      <c r="G1488" t="s">
        <v>2031</v>
      </c>
      <c r="H1488" s="11">
        <v>12652856904</v>
      </c>
      <c r="I1488" s="11">
        <v>5388571303</v>
      </c>
      <c r="K1488" t="s">
        <v>1781</v>
      </c>
      <c r="L1488" t="s">
        <v>1599</v>
      </c>
      <c r="M1488" t="s">
        <v>2379</v>
      </c>
    </row>
    <row r="1489" spans="2:13" x14ac:dyDescent="0.25">
      <c r="B1489" s="8" t="s">
        <v>1</v>
      </c>
      <c r="C1489" s="8" t="s">
        <v>0</v>
      </c>
      <c r="E1489" s="8" t="s">
        <v>0</v>
      </c>
      <c r="F1489" s="9">
        <v>45777</v>
      </c>
      <c r="G1489" t="s">
        <v>2032</v>
      </c>
      <c r="H1489" s="11">
        <v>35518138532</v>
      </c>
      <c r="I1489" s="11">
        <v>5414245535</v>
      </c>
      <c r="K1489" t="s">
        <v>1653</v>
      </c>
      <c r="L1489" t="s">
        <v>1599</v>
      </c>
      <c r="M1489" t="s">
        <v>2379</v>
      </c>
    </row>
    <row r="1490" spans="2:13" x14ac:dyDescent="0.25">
      <c r="B1490" s="8" t="s">
        <v>1</v>
      </c>
      <c r="C1490" s="8" t="s">
        <v>0</v>
      </c>
      <c r="E1490" s="8" t="s">
        <v>0</v>
      </c>
      <c r="F1490" s="9">
        <v>45777</v>
      </c>
      <c r="G1490" t="s">
        <v>2033</v>
      </c>
      <c r="H1490" s="11">
        <v>13112755836</v>
      </c>
      <c r="I1490" s="11">
        <v>5060664551</v>
      </c>
      <c r="K1490" t="s">
        <v>1781</v>
      </c>
      <c r="L1490" t="s">
        <v>1599</v>
      </c>
      <c r="M1490" t="s">
        <v>2379</v>
      </c>
    </row>
    <row r="1491" spans="2:13" x14ac:dyDescent="0.25">
      <c r="B1491" s="8" t="s">
        <v>1</v>
      </c>
      <c r="C1491" s="8" t="s">
        <v>0</v>
      </c>
      <c r="E1491" s="8" t="s">
        <v>0</v>
      </c>
      <c r="F1491" s="9">
        <v>45777</v>
      </c>
      <c r="G1491" t="s">
        <v>2034</v>
      </c>
      <c r="H1491" s="11">
        <v>50860771374</v>
      </c>
      <c r="I1491" s="11">
        <v>5394491667</v>
      </c>
      <c r="K1491" t="s">
        <v>1732</v>
      </c>
      <c r="L1491" t="s">
        <v>1599</v>
      </c>
      <c r="M1491" t="s">
        <v>2379</v>
      </c>
    </row>
    <row r="1492" spans="2:13" x14ac:dyDescent="0.25">
      <c r="B1492" s="8" t="s">
        <v>1</v>
      </c>
      <c r="C1492" s="8" t="s">
        <v>0</v>
      </c>
      <c r="E1492" s="8" t="s">
        <v>0</v>
      </c>
      <c r="F1492" s="9">
        <v>45778</v>
      </c>
      <c r="G1492" t="s">
        <v>2035</v>
      </c>
      <c r="H1492" s="11">
        <v>99491208798</v>
      </c>
      <c r="I1492" s="11">
        <v>5319345767</v>
      </c>
      <c r="K1492" t="s">
        <v>1622</v>
      </c>
      <c r="L1492" t="s">
        <v>1599</v>
      </c>
      <c r="M1492" t="s">
        <v>2379</v>
      </c>
    </row>
    <row r="1493" spans="2:13" x14ac:dyDescent="0.25">
      <c r="B1493" s="8" t="s">
        <v>1</v>
      </c>
      <c r="C1493" s="8" t="s">
        <v>0</v>
      </c>
      <c r="E1493" s="8" t="s">
        <v>0</v>
      </c>
      <c r="F1493" s="9">
        <v>45778</v>
      </c>
      <c r="G1493" t="s">
        <v>2036</v>
      </c>
      <c r="H1493" s="11">
        <v>54307136122</v>
      </c>
      <c r="I1493" s="11">
        <v>5452466380</v>
      </c>
      <c r="K1493" t="s">
        <v>1622</v>
      </c>
      <c r="L1493" t="s">
        <v>1599</v>
      </c>
      <c r="M1493" t="s">
        <v>2379</v>
      </c>
    </row>
    <row r="1494" spans="2:13" x14ac:dyDescent="0.25">
      <c r="B1494" s="8" t="s">
        <v>1</v>
      </c>
      <c r="C1494" s="8" t="s">
        <v>0</v>
      </c>
      <c r="E1494" s="8" t="s">
        <v>0</v>
      </c>
      <c r="F1494" s="9">
        <v>45778</v>
      </c>
      <c r="G1494" t="s">
        <v>2037</v>
      </c>
      <c r="H1494" s="11">
        <v>30631289338</v>
      </c>
      <c r="I1494" s="11">
        <v>5416523329</v>
      </c>
      <c r="K1494" t="s">
        <v>1622</v>
      </c>
      <c r="L1494" t="s">
        <v>1599</v>
      </c>
      <c r="M1494" t="s">
        <v>2379</v>
      </c>
    </row>
    <row r="1495" spans="2:13" x14ac:dyDescent="0.25">
      <c r="B1495" s="8" t="s">
        <v>1</v>
      </c>
      <c r="C1495" s="8" t="s">
        <v>0</v>
      </c>
      <c r="E1495" s="8" t="s">
        <v>0</v>
      </c>
      <c r="F1495" s="9">
        <v>45778</v>
      </c>
      <c r="G1495" t="s">
        <v>2038</v>
      </c>
      <c r="H1495" s="11">
        <v>21781596346</v>
      </c>
      <c r="I1495" s="11">
        <v>5325856947</v>
      </c>
      <c r="K1495" t="s">
        <v>1622</v>
      </c>
      <c r="L1495" t="s">
        <v>1599</v>
      </c>
      <c r="M1495" t="s">
        <v>2379</v>
      </c>
    </row>
    <row r="1496" spans="2:13" x14ac:dyDescent="0.25">
      <c r="B1496" s="8" t="s">
        <v>1</v>
      </c>
      <c r="C1496" s="8" t="s">
        <v>0</v>
      </c>
      <c r="E1496" s="8" t="s">
        <v>0</v>
      </c>
      <c r="F1496" s="9">
        <v>45778</v>
      </c>
      <c r="G1496" t="s">
        <v>2039</v>
      </c>
      <c r="H1496" s="11">
        <v>14713799090</v>
      </c>
      <c r="I1496" s="11">
        <v>5375627656</v>
      </c>
      <c r="L1496" t="s">
        <v>1599</v>
      </c>
      <c r="M1496" t="s">
        <v>2379</v>
      </c>
    </row>
    <row r="1497" spans="2:13" x14ac:dyDescent="0.25">
      <c r="B1497" s="8" t="s">
        <v>1</v>
      </c>
      <c r="C1497" s="8" t="s">
        <v>0</v>
      </c>
      <c r="E1497" s="8" t="s">
        <v>0</v>
      </c>
      <c r="F1497" s="9">
        <v>45778</v>
      </c>
      <c r="G1497" t="s">
        <v>2040</v>
      </c>
      <c r="H1497" s="11">
        <v>11092949948</v>
      </c>
      <c r="I1497" s="11">
        <v>5066458021</v>
      </c>
      <c r="K1497" t="s">
        <v>1622</v>
      </c>
      <c r="L1497" t="s">
        <v>1599</v>
      </c>
      <c r="M1497" t="s">
        <v>2379</v>
      </c>
    </row>
    <row r="1498" spans="2:13" x14ac:dyDescent="0.25">
      <c r="B1498" s="8" t="s">
        <v>1</v>
      </c>
      <c r="C1498" s="8" t="s">
        <v>0</v>
      </c>
      <c r="E1498" s="8" t="s">
        <v>0</v>
      </c>
      <c r="F1498" s="9">
        <v>45778</v>
      </c>
      <c r="G1498" t="s">
        <v>2041</v>
      </c>
      <c r="H1498" s="11">
        <v>14734798362</v>
      </c>
      <c r="I1498" s="11">
        <v>5364829121</v>
      </c>
      <c r="L1498" t="s">
        <v>1599</v>
      </c>
      <c r="M1498" t="s">
        <v>2379</v>
      </c>
    </row>
    <row r="1499" spans="2:13" x14ac:dyDescent="0.25">
      <c r="B1499" s="8" t="s">
        <v>1</v>
      </c>
      <c r="C1499" s="8" t="s">
        <v>0</v>
      </c>
      <c r="E1499" s="8" t="s">
        <v>0</v>
      </c>
      <c r="F1499" s="9">
        <v>45778</v>
      </c>
      <c r="G1499" t="s">
        <v>2042</v>
      </c>
      <c r="H1499" s="11">
        <v>21467615316</v>
      </c>
      <c r="I1499" s="11">
        <v>5305544043</v>
      </c>
      <c r="K1499" t="s">
        <v>2043</v>
      </c>
      <c r="L1499" t="s">
        <v>1599</v>
      </c>
      <c r="M1499" t="s">
        <v>2379</v>
      </c>
    </row>
    <row r="1500" spans="2:13" x14ac:dyDescent="0.25">
      <c r="B1500" s="8" t="s">
        <v>1</v>
      </c>
      <c r="C1500" s="8" t="s">
        <v>0</v>
      </c>
      <c r="E1500" s="8" t="s">
        <v>0</v>
      </c>
      <c r="F1500" s="9">
        <v>45778</v>
      </c>
      <c r="G1500" t="s">
        <v>2044</v>
      </c>
      <c r="H1500" s="11">
        <v>43118040056</v>
      </c>
      <c r="I1500" s="11">
        <v>5312067182</v>
      </c>
      <c r="K1500" t="s">
        <v>2045</v>
      </c>
      <c r="L1500" t="s">
        <v>1599</v>
      </c>
      <c r="M1500" t="s">
        <v>2379</v>
      </c>
    </row>
    <row r="1501" spans="2:13" x14ac:dyDescent="0.25">
      <c r="B1501" s="8" t="s">
        <v>1</v>
      </c>
      <c r="C1501" s="8" t="s">
        <v>0</v>
      </c>
      <c r="E1501" s="8" t="s">
        <v>0</v>
      </c>
      <c r="F1501" s="9">
        <v>45778</v>
      </c>
      <c r="G1501" t="s">
        <v>2046</v>
      </c>
      <c r="H1501" s="11">
        <v>43112040274</v>
      </c>
      <c r="I1501" s="11">
        <v>5538251545</v>
      </c>
      <c r="K1501" t="s">
        <v>2047</v>
      </c>
      <c r="L1501" t="s">
        <v>1599</v>
      </c>
      <c r="M1501" t="s">
        <v>2379</v>
      </c>
    </row>
    <row r="1502" spans="2:13" x14ac:dyDescent="0.25">
      <c r="B1502" s="8" t="s">
        <v>1</v>
      </c>
      <c r="C1502" s="8" t="s">
        <v>0</v>
      </c>
      <c r="E1502" s="8" t="s">
        <v>0</v>
      </c>
      <c r="F1502" s="9">
        <v>45778</v>
      </c>
      <c r="G1502" t="s">
        <v>2048</v>
      </c>
      <c r="H1502" s="11">
        <v>19156653152</v>
      </c>
      <c r="I1502" s="11">
        <v>5531849570</v>
      </c>
      <c r="K1502" t="s">
        <v>35</v>
      </c>
      <c r="L1502" t="s">
        <v>1599</v>
      </c>
      <c r="M1502" t="s">
        <v>2379</v>
      </c>
    </row>
    <row r="1503" spans="2:13" x14ac:dyDescent="0.25">
      <c r="B1503" s="8" t="s">
        <v>1</v>
      </c>
      <c r="C1503" s="8" t="s">
        <v>0</v>
      </c>
      <c r="E1503" s="8" t="s">
        <v>0</v>
      </c>
      <c r="F1503" s="9">
        <v>45778</v>
      </c>
      <c r="G1503" t="s">
        <v>2049</v>
      </c>
      <c r="H1503" s="11">
        <v>13588866364</v>
      </c>
      <c r="I1503" s="11">
        <v>5317776073</v>
      </c>
      <c r="K1503" t="s">
        <v>1644</v>
      </c>
      <c r="L1503" t="s">
        <v>1599</v>
      </c>
      <c r="M1503" t="s">
        <v>2379</v>
      </c>
    </row>
    <row r="1504" spans="2:13" x14ac:dyDescent="0.25">
      <c r="B1504" s="8" t="s">
        <v>1</v>
      </c>
      <c r="C1504" s="8" t="s">
        <v>0</v>
      </c>
      <c r="E1504" s="8" t="s">
        <v>0</v>
      </c>
      <c r="F1504" s="9">
        <v>45778</v>
      </c>
      <c r="G1504" t="s">
        <v>2050</v>
      </c>
      <c r="H1504" s="11">
        <v>13261699210</v>
      </c>
      <c r="I1504" s="11">
        <v>5382306242</v>
      </c>
      <c r="K1504" t="s">
        <v>35</v>
      </c>
      <c r="L1504" t="s">
        <v>1599</v>
      </c>
      <c r="M1504" t="s">
        <v>2379</v>
      </c>
    </row>
    <row r="1505" spans="2:13" x14ac:dyDescent="0.25">
      <c r="B1505" s="8" t="s">
        <v>1</v>
      </c>
      <c r="C1505" s="8" t="s">
        <v>0</v>
      </c>
      <c r="E1505" s="8" t="s">
        <v>0</v>
      </c>
      <c r="F1505" s="9">
        <v>45778</v>
      </c>
      <c r="G1505" t="s">
        <v>2051</v>
      </c>
      <c r="H1505" s="11">
        <v>11614927102</v>
      </c>
      <c r="I1505" s="11">
        <v>5454199896</v>
      </c>
      <c r="K1505" t="s">
        <v>1609</v>
      </c>
      <c r="L1505" t="s">
        <v>1599</v>
      </c>
      <c r="M1505" t="s">
        <v>2379</v>
      </c>
    </row>
    <row r="1506" spans="2:13" x14ac:dyDescent="0.25">
      <c r="B1506" s="8" t="s">
        <v>1</v>
      </c>
      <c r="C1506" s="8" t="s">
        <v>0</v>
      </c>
      <c r="E1506" s="8" t="s">
        <v>0</v>
      </c>
      <c r="F1506" s="9">
        <v>45778</v>
      </c>
      <c r="G1506" t="s">
        <v>2052</v>
      </c>
      <c r="H1506" s="11">
        <v>25466586080</v>
      </c>
      <c r="I1506" s="11">
        <v>5345586704</v>
      </c>
      <c r="K1506" t="s">
        <v>35</v>
      </c>
      <c r="L1506" t="s">
        <v>1599</v>
      </c>
      <c r="M1506" t="s">
        <v>2379</v>
      </c>
    </row>
    <row r="1507" spans="2:13" x14ac:dyDescent="0.25">
      <c r="B1507" s="8" t="s">
        <v>1</v>
      </c>
      <c r="C1507" s="8" t="s">
        <v>0</v>
      </c>
      <c r="E1507" s="8" t="s">
        <v>0</v>
      </c>
      <c r="F1507" s="9">
        <v>45778</v>
      </c>
      <c r="G1507" t="s">
        <v>2053</v>
      </c>
      <c r="H1507" s="11">
        <v>15001559242</v>
      </c>
      <c r="I1507" s="11">
        <v>5322089674</v>
      </c>
      <c r="K1507" t="s">
        <v>35</v>
      </c>
      <c r="L1507" t="s">
        <v>1599</v>
      </c>
      <c r="M1507" t="s">
        <v>2379</v>
      </c>
    </row>
    <row r="1508" spans="2:13" x14ac:dyDescent="0.25">
      <c r="B1508" s="8" t="s">
        <v>1</v>
      </c>
      <c r="C1508" s="8" t="s">
        <v>0</v>
      </c>
      <c r="E1508" s="8" t="s">
        <v>0</v>
      </c>
      <c r="F1508" s="9">
        <v>45778</v>
      </c>
      <c r="G1508" t="s">
        <v>2054</v>
      </c>
      <c r="H1508" s="11">
        <v>13166122158</v>
      </c>
      <c r="I1508" s="11">
        <v>5310129231</v>
      </c>
      <c r="K1508" t="s">
        <v>35</v>
      </c>
      <c r="L1508" t="s">
        <v>1599</v>
      </c>
      <c r="M1508" t="s">
        <v>2379</v>
      </c>
    </row>
    <row r="1509" spans="2:13" x14ac:dyDescent="0.25">
      <c r="B1509" s="8" t="s">
        <v>1</v>
      </c>
      <c r="C1509" s="8" t="s">
        <v>0</v>
      </c>
      <c r="E1509" s="8" t="s">
        <v>0</v>
      </c>
      <c r="F1509" s="9">
        <v>45778</v>
      </c>
      <c r="G1509" t="s">
        <v>2055</v>
      </c>
      <c r="H1509" s="11">
        <v>17215753898</v>
      </c>
      <c r="I1509" s="11">
        <v>5525843898</v>
      </c>
      <c r="K1509" t="s">
        <v>2056</v>
      </c>
      <c r="L1509" t="s">
        <v>1599</v>
      </c>
      <c r="M1509" t="s">
        <v>2379</v>
      </c>
    </row>
    <row r="1510" spans="2:13" x14ac:dyDescent="0.25">
      <c r="B1510" s="8" t="s">
        <v>1</v>
      </c>
      <c r="C1510" s="8" t="s">
        <v>0</v>
      </c>
      <c r="E1510" s="8" t="s">
        <v>0</v>
      </c>
      <c r="F1510" s="9">
        <v>45779</v>
      </c>
      <c r="G1510" t="s">
        <v>2057</v>
      </c>
      <c r="H1510" s="11">
        <v>31097260930</v>
      </c>
      <c r="I1510" s="11">
        <v>5320528653</v>
      </c>
      <c r="K1510" t="s">
        <v>1622</v>
      </c>
      <c r="L1510" t="s">
        <v>1599</v>
      </c>
      <c r="M1510" t="s">
        <v>2379</v>
      </c>
    </row>
    <row r="1511" spans="2:13" x14ac:dyDescent="0.25">
      <c r="B1511" s="8" t="s">
        <v>1</v>
      </c>
      <c r="C1511" s="8" t="s">
        <v>0</v>
      </c>
      <c r="E1511" s="8" t="s">
        <v>0</v>
      </c>
      <c r="F1511" s="9">
        <v>45779</v>
      </c>
      <c r="G1511" t="s">
        <v>2058</v>
      </c>
      <c r="H1511" s="11">
        <v>12391917508</v>
      </c>
      <c r="I1511" s="11">
        <v>5393987951</v>
      </c>
      <c r="K1511" t="s">
        <v>2059</v>
      </c>
      <c r="L1511" t="s">
        <v>1599</v>
      </c>
      <c r="M1511" t="s">
        <v>2379</v>
      </c>
    </row>
    <row r="1512" spans="2:13" x14ac:dyDescent="0.25">
      <c r="B1512" s="8" t="s">
        <v>1</v>
      </c>
      <c r="C1512" s="8" t="s">
        <v>0</v>
      </c>
      <c r="E1512" s="8" t="s">
        <v>0</v>
      </c>
      <c r="F1512" s="9">
        <v>45779</v>
      </c>
      <c r="G1512" t="s">
        <v>2060</v>
      </c>
      <c r="H1512" s="11">
        <v>15821128604</v>
      </c>
      <c r="I1512" s="11">
        <v>5527962816</v>
      </c>
      <c r="K1512" t="s">
        <v>2061</v>
      </c>
      <c r="L1512" t="s">
        <v>1599</v>
      </c>
      <c r="M1512" t="s">
        <v>2379</v>
      </c>
    </row>
    <row r="1513" spans="2:13" x14ac:dyDescent="0.25">
      <c r="B1513" s="8" t="s">
        <v>1</v>
      </c>
      <c r="C1513" s="8" t="s">
        <v>0</v>
      </c>
      <c r="E1513" s="8" t="s">
        <v>0</v>
      </c>
      <c r="F1513" s="9">
        <v>45779</v>
      </c>
      <c r="G1513" t="s">
        <v>2062</v>
      </c>
      <c r="H1513" s="11">
        <v>21565574522</v>
      </c>
      <c r="I1513" s="11">
        <v>5395733132</v>
      </c>
      <c r="K1513" t="s">
        <v>1613</v>
      </c>
      <c r="L1513" t="s">
        <v>1599</v>
      </c>
      <c r="M1513" t="s">
        <v>2379</v>
      </c>
    </row>
    <row r="1514" spans="2:13" x14ac:dyDescent="0.25">
      <c r="B1514" s="8" t="s">
        <v>1</v>
      </c>
      <c r="C1514" s="8" t="s">
        <v>0</v>
      </c>
      <c r="E1514" s="8" t="s">
        <v>0</v>
      </c>
      <c r="F1514" s="9">
        <v>45779</v>
      </c>
      <c r="G1514" t="s">
        <v>1992</v>
      </c>
      <c r="H1514" s="11">
        <v>36205079114</v>
      </c>
      <c r="I1514" s="11">
        <v>5365760874</v>
      </c>
      <c r="K1514" t="s">
        <v>2063</v>
      </c>
      <c r="L1514" t="s">
        <v>1599</v>
      </c>
      <c r="M1514" t="s">
        <v>2379</v>
      </c>
    </row>
    <row r="1515" spans="2:13" x14ac:dyDescent="0.25">
      <c r="B1515" s="8" t="s">
        <v>1</v>
      </c>
      <c r="C1515" s="8" t="s">
        <v>0</v>
      </c>
      <c r="E1515" s="8" t="s">
        <v>0</v>
      </c>
      <c r="F1515" s="9">
        <v>45779</v>
      </c>
      <c r="G1515" t="s">
        <v>2064</v>
      </c>
      <c r="H1515" s="11">
        <v>53407256754</v>
      </c>
      <c r="I1515" s="11">
        <v>5536076629</v>
      </c>
      <c r="L1515" t="s">
        <v>1599</v>
      </c>
      <c r="M1515" t="s">
        <v>2379</v>
      </c>
    </row>
    <row r="1516" spans="2:13" x14ac:dyDescent="0.25">
      <c r="B1516" s="8" t="s">
        <v>1</v>
      </c>
      <c r="C1516" s="8" t="s">
        <v>0</v>
      </c>
      <c r="E1516" s="8" t="s">
        <v>0</v>
      </c>
      <c r="F1516" s="9">
        <v>45779</v>
      </c>
      <c r="G1516" t="s">
        <v>2065</v>
      </c>
      <c r="H1516" s="11">
        <v>25750463776</v>
      </c>
      <c r="I1516" s="11">
        <v>5357881204</v>
      </c>
      <c r="K1516" t="s">
        <v>1626</v>
      </c>
      <c r="L1516" t="s">
        <v>1599</v>
      </c>
      <c r="M1516" t="s">
        <v>2379</v>
      </c>
    </row>
    <row r="1517" spans="2:13" x14ac:dyDescent="0.25">
      <c r="B1517" s="8" t="s">
        <v>1</v>
      </c>
      <c r="C1517" s="8" t="s">
        <v>0</v>
      </c>
      <c r="E1517" s="8" t="s">
        <v>0</v>
      </c>
      <c r="F1517" s="9">
        <v>45779</v>
      </c>
      <c r="G1517" t="s">
        <v>2066</v>
      </c>
      <c r="H1517" s="11">
        <v>27232404598</v>
      </c>
      <c r="I1517" s="11">
        <v>5333828600</v>
      </c>
      <c r="K1517" t="s">
        <v>35</v>
      </c>
      <c r="L1517" t="s">
        <v>1599</v>
      </c>
      <c r="M1517" t="s">
        <v>2379</v>
      </c>
    </row>
    <row r="1518" spans="2:13" x14ac:dyDescent="0.25">
      <c r="B1518" s="8" t="s">
        <v>1</v>
      </c>
      <c r="C1518" s="8" t="s">
        <v>0</v>
      </c>
      <c r="E1518" s="8" t="s">
        <v>0</v>
      </c>
      <c r="F1518" s="9">
        <v>45779</v>
      </c>
      <c r="G1518" t="s">
        <v>2067</v>
      </c>
      <c r="H1518" s="11">
        <v>48559389832</v>
      </c>
      <c r="I1518" s="11">
        <v>5322429571</v>
      </c>
      <c r="K1518" t="s">
        <v>1975</v>
      </c>
      <c r="L1518" t="s">
        <v>1599</v>
      </c>
      <c r="M1518" t="s">
        <v>2379</v>
      </c>
    </row>
    <row r="1519" spans="2:13" x14ac:dyDescent="0.25">
      <c r="B1519" s="8" t="s">
        <v>1</v>
      </c>
      <c r="C1519" s="8" t="s">
        <v>0</v>
      </c>
      <c r="E1519" s="8" t="s">
        <v>0</v>
      </c>
      <c r="F1519" s="9">
        <v>45779</v>
      </c>
      <c r="G1519" t="s">
        <v>2068</v>
      </c>
      <c r="H1519" s="11">
        <v>28687324202</v>
      </c>
      <c r="I1519" s="11">
        <v>5415179575</v>
      </c>
      <c r="K1519" t="s">
        <v>2030</v>
      </c>
      <c r="L1519" t="s">
        <v>1599</v>
      </c>
      <c r="M1519" t="s">
        <v>2379</v>
      </c>
    </row>
    <row r="1520" spans="2:13" x14ac:dyDescent="0.25">
      <c r="B1520" s="8" t="s">
        <v>1</v>
      </c>
      <c r="C1520" s="8" t="s">
        <v>0</v>
      </c>
      <c r="E1520" s="8" t="s">
        <v>0</v>
      </c>
      <c r="F1520" s="9">
        <v>45779</v>
      </c>
      <c r="G1520" t="s">
        <v>2069</v>
      </c>
      <c r="H1520" s="11">
        <v>34207187608</v>
      </c>
      <c r="I1520" s="11">
        <v>5357410306</v>
      </c>
      <c r="K1520" t="s">
        <v>35</v>
      </c>
      <c r="L1520" t="s">
        <v>1599</v>
      </c>
      <c r="M1520" t="s">
        <v>2379</v>
      </c>
    </row>
    <row r="1521" spans="2:13" x14ac:dyDescent="0.25">
      <c r="B1521" s="8" t="s">
        <v>1</v>
      </c>
      <c r="C1521" s="8" t="s">
        <v>0</v>
      </c>
      <c r="E1521" s="8" t="s">
        <v>0</v>
      </c>
      <c r="F1521" s="9">
        <v>45779</v>
      </c>
      <c r="G1521" t="s">
        <v>2070</v>
      </c>
      <c r="H1521" s="11">
        <v>12718905126</v>
      </c>
      <c r="I1521" s="11">
        <v>5523501829</v>
      </c>
      <c r="K1521" t="s">
        <v>35</v>
      </c>
      <c r="L1521" t="s">
        <v>1599</v>
      </c>
      <c r="M1521" t="s">
        <v>2379</v>
      </c>
    </row>
    <row r="1522" spans="2:13" x14ac:dyDescent="0.25">
      <c r="B1522" s="8" t="s">
        <v>1</v>
      </c>
      <c r="C1522" s="8" t="s">
        <v>0</v>
      </c>
      <c r="E1522" s="8" t="s">
        <v>0</v>
      </c>
      <c r="F1522" s="9">
        <v>45779</v>
      </c>
      <c r="G1522" t="s">
        <v>2071</v>
      </c>
      <c r="H1522" s="11">
        <v>30854148924</v>
      </c>
      <c r="I1522" s="11">
        <v>5370561635</v>
      </c>
      <c r="K1522" t="s">
        <v>1683</v>
      </c>
      <c r="L1522" t="s">
        <v>1599</v>
      </c>
      <c r="M1522" t="s">
        <v>2379</v>
      </c>
    </row>
    <row r="1523" spans="2:13" x14ac:dyDescent="0.25">
      <c r="B1523" s="8" t="s">
        <v>1</v>
      </c>
      <c r="C1523" s="8" t="s">
        <v>0</v>
      </c>
      <c r="E1523" s="8" t="s">
        <v>0</v>
      </c>
      <c r="F1523" s="9">
        <v>45779</v>
      </c>
      <c r="G1523" t="s">
        <v>2072</v>
      </c>
      <c r="H1523" s="11">
        <v>45376819160</v>
      </c>
      <c r="I1523" s="11">
        <v>5550755476</v>
      </c>
      <c r="K1523" t="s">
        <v>2073</v>
      </c>
      <c r="L1523" t="s">
        <v>1599</v>
      </c>
      <c r="M1523" t="s">
        <v>2379</v>
      </c>
    </row>
    <row r="1524" spans="2:13" x14ac:dyDescent="0.25">
      <c r="B1524" s="8" t="s">
        <v>1</v>
      </c>
      <c r="C1524" s="8" t="s">
        <v>0</v>
      </c>
      <c r="E1524" s="8" t="s">
        <v>0</v>
      </c>
      <c r="F1524" s="9">
        <v>45779</v>
      </c>
      <c r="G1524" t="s">
        <v>2074</v>
      </c>
      <c r="H1524" s="11">
        <v>99601867556</v>
      </c>
      <c r="I1524" s="11">
        <v>5357255134</v>
      </c>
      <c r="K1524" t="s">
        <v>35</v>
      </c>
      <c r="L1524" t="s">
        <v>1599</v>
      </c>
      <c r="M1524" t="s">
        <v>2379</v>
      </c>
    </row>
    <row r="1525" spans="2:13" x14ac:dyDescent="0.25">
      <c r="B1525" s="8" t="s">
        <v>1</v>
      </c>
      <c r="C1525" s="8" t="s">
        <v>0</v>
      </c>
      <c r="E1525" s="8" t="s">
        <v>0</v>
      </c>
      <c r="F1525" s="9">
        <v>45779</v>
      </c>
      <c r="G1525" t="s">
        <v>2075</v>
      </c>
      <c r="H1525" s="11">
        <v>99694947074</v>
      </c>
      <c r="I1525" s="11">
        <v>5315298430</v>
      </c>
      <c r="K1525" t="s">
        <v>35</v>
      </c>
      <c r="L1525" t="s">
        <v>1599</v>
      </c>
      <c r="M1525" t="s">
        <v>2379</v>
      </c>
    </row>
    <row r="1526" spans="2:13" x14ac:dyDescent="0.25">
      <c r="B1526" s="8" t="s">
        <v>1</v>
      </c>
      <c r="C1526" s="8" t="s">
        <v>0</v>
      </c>
      <c r="E1526" s="8" t="s">
        <v>0</v>
      </c>
      <c r="F1526" s="9">
        <v>45779</v>
      </c>
      <c r="G1526" t="s">
        <v>2076</v>
      </c>
      <c r="H1526" s="11">
        <v>11248955656</v>
      </c>
      <c r="I1526" s="11">
        <v>5335460823</v>
      </c>
      <c r="K1526" t="s">
        <v>35</v>
      </c>
      <c r="L1526" t="s">
        <v>1599</v>
      </c>
      <c r="M1526" t="s">
        <v>2379</v>
      </c>
    </row>
    <row r="1527" spans="2:13" x14ac:dyDescent="0.25">
      <c r="B1527" s="8" t="s">
        <v>1</v>
      </c>
      <c r="C1527" s="8" t="s">
        <v>0</v>
      </c>
      <c r="E1527" s="8" t="s">
        <v>0</v>
      </c>
      <c r="F1527" s="9">
        <v>45779</v>
      </c>
      <c r="G1527" t="s">
        <v>2077</v>
      </c>
      <c r="H1527" s="11">
        <v>32602223594</v>
      </c>
      <c r="I1527" s="11">
        <v>5365622684</v>
      </c>
      <c r="K1527" t="s">
        <v>1687</v>
      </c>
      <c r="L1527" t="s">
        <v>1599</v>
      </c>
      <c r="M1527" t="s">
        <v>2379</v>
      </c>
    </row>
    <row r="1528" spans="2:13" x14ac:dyDescent="0.25">
      <c r="B1528" s="8" t="s">
        <v>1</v>
      </c>
      <c r="C1528" s="8" t="s">
        <v>0</v>
      </c>
      <c r="E1528" s="8" t="s">
        <v>0</v>
      </c>
      <c r="F1528" s="9">
        <v>45777</v>
      </c>
      <c r="G1528" t="s">
        <v>1728</v>
      </c>
      <c r="H1528" s="11">
        <v>54109750236</v>
      </c>
      <c r="I1528" s="11">
        <v>5362639425</v>
      </c>
      <c r="K1528" t="s">
        <v>1601</v>
      </c>
      <c r="L1528" t="s">
        <v>1716</v>
      </c>
      <c r="M1528" t="s">
        <v>2379</v>
      </c>
    </row>
    <row r="1529" spans="2:13" x14ac:dyDescent="0.25">
      <c r="B1529" s="8" t="s">
        <v>1</v>
      </c>
      <c r="C1529" s="8" t="s">
        <v>0</v>
      </c>
      <c r="E1529" s="8" t="s">
        <v>0</v>
      </c>
      <c r="F1529" s="9">
        <v>45777</v>
      </c>
      <c r="G1529" t="s">
        <v>2078</v>
      </c>
      <c r="H1529" s="11">
        <v>52216668994</v>
      </c>
      <c r="I1529" s="11">
        <v>5303536087</v>
      </c>
      <c r="K1529" t="s">
        <v>2079</v>
      </c>
      <c r="L1529" t="s">
        <v>1716</v>
      </c>
      <c r="M1529" t="s">
        <v>2379</v>
      </c>
    </row>
    <row r="1530" spans="2:13" x14ac:dyDescent="0.25">
      <c r="B1530" s="8" t="s">
        <v>1</v>
      </c>
      <c r="C1530" s="8" t="s">
        <v>0</v>
      </c>
      <c r="E1530" s="8" t="s">
        <v>0</v>
      </c>
      <c r="F1530" s="9">
        <v>45777</v>
      </c>
      <c r="G1530" t="s">
        <v>2080</v>
      </c>
      <c r="H1530" s="11">
        <v>24370539946</v>
      </c>
      <c r="I1530" s="11">
        <v>5442779939</v>
      </c>
      <c r="K1530" t="s">
        <v>1601</v>
      </c>
      <c r="L1530" t="s">
        <v>1716</v>
      </c>
      <c r="M1530" t="s">
        <v>2379</v>
      </c>
    </row>
    <row r="1531" spans="2:13" x14ac:dyDescent="0.25">
      <c r="B1531" s="8" t="s">
        <v>1</v>
      </c>
      <c r="C1531" s="8" t="s">
        <v>0</v>
      </c>
      <c r="E1531" s="8" t="s">
        <v>0</v>
      </c>
      <c r="F1531" s="9">
        <v>45777</v>
      </c>
      <c r="G1531" t="s">
        <v>2081</v>
      </c>
      <c r="H1531" s="11">
        <v>27400152764</v>
      </c>
      <c r="I1531" s="11">
        <v>5337195166</v>
      </c>
      <c r="K1531" t="s">
        <v>1739</v>
      </c>
      <c r="L1531" t="s">
        <v>1716</v>
      </c>
      <c r="M1531" t="s">
        <v>2379</v>
      </c>
    </row>
    <row r="1532" spans="2:13" x14ac:dyDescent="0.25">
      <c r="B1532" s="8" t="s">
        <v>1</v>
      </c>
      <c r="C1532" s="8" t="s">
        <v>0</v>
      </c>
      <c r="E1532" s="8" t="s">
        <v>0</v>
      </c>
      <c r="F1532" s="9">
        <v>45777</v>
      </c>
      <c r="G1532" t="s">
        <v>2082</v>
      </c>
      <c r="H1532" s="11">
        <v>10591999430</v>
      </c>
      <c r="I1532" s="11">
        <v>5426898263</v>
      </c>
      <c r="K1532" t="s">
        <v>2083</v>
      </c>
      <c r="L1532" t="s">
        <v>1716</v>
      </c>
      <c r="M1532" t="s">
        <v>2379</v>
      </c>
    </row>
    <row r="1533" spans="2:13" x14ac:dyDescent="0.25">
      <c r="B1533" s="8" t="s">
        <v>1</v>
      </c>
      <c r="C1533" s="8" t="s">
        <v>0</v>
      </c>
      <c r="E1533" s="8" t="s">
        <v>0</v>
      </c>
      <c r="F1533" s="9">
        <v>45777</v>
      </c>
      <c r="G1533" t="s">
        <v>2084</v>
      </c>
      <c r="H1533" s="11">
        <v>20095667926</v>
      </c>
      <c r="I1533" s="11">
        <v>5519802068</v>
      </c>
      <c r="K1533" t="s">
        <v>1601</v>
      </c>
      <c r="L1533" t="s">
        <v>1716</v>
      </c>
      <c r="M1533" t="s">
        <v>2379</v>
      </c>
    </row>
    <row r="1534" spans="2:13" x14ac:dyDescent="0.25">
      <c r="B1534" s="8" t="s">
        <v>1</v>
      </c>
      <c r="C1534" s="8" t="s">
        <v>0</v>
      </c>
      <c r="E1534" s="8" t="s">
        <v>0</v>
      </c>
      <c r="F1534" s="9">
        <v>45777</v>
      </c>
      <c r="G1534" t="s">
        <v>2085</v>
      </c>
      <c r="H1534" s="11">
        <v>36331131786</v>
      </c>
      <c r="I1534" s="11">
        <v>5374997649</v>
      </c>
      <c r="K1534" t="s">
        <v>1601</v>
      </c>
      <c r="L1534" t="s">
        <v>1716</v>
      </c>
      <c r="M1534" t="s">
        <v>2379</v>
      </c>
    </row>
    <row r="1535" spans="2:13" x14ac:dyDescent="0.25">
      <c r="B1535" s="8" t="s">
        <v>1</v>
      </c>
      <c r="C1535" s="8" t="s">
        <v>0</v>
      </c>
      <c r="E1535" s="8" t="s">
        <v>0</v>
      </c>
      <c r="F1535" s="9">
        <v>45777</v>
      </c>
      <c r="G1535" t="s">
        <v>2086</v>
      </c>
      <c r="H1535" s="11">
        <v>39784593514</v>
      </c>
      <c r="I1535" s="11">
        <v>5411831717</v>
      </c>
      <c r="K1535" t="s">
        <v>1723</v>
      </c>
      <c r="L1535" t="s">
        <v>1716</v>
      </c>
      <c r="M1535" t="s">
        <v>2379</v>
      </c>
    </row>
    <row r="1536" spans="2:13" x14ac:dyDescent="0.25">
      <c r="B1536" s="8" t="s">
        <v>1</v>
      </c>
      <c r="C1536" s="8" t="s">
        <v>0</v>
      </c>
      <c r="E1536" s="8" t="s">
        <v>0</v>
      </c>
      <c r="F1536" s="9">
        <v>45777</v>
      </c>
      <c r="G1536" t="s">
        <v>2087</v>
      </c>
      <c r="H1536" s="11">
        <v>10214000918</v>
      </c>
      <c r="I1536" s="11">
        <v>5319902960</v>
      </c>
      <c r="K1536" t="s">
        <v>1646</v>
      </c>
      <c r="L1536" t="s">
        <v>1716</v>
      </c>
      <c r="M1536" t="s">
        <v>2379</v>
      </c>
    </row>
    <row r="1537" spans="2:13" x14ac:dyDescent="0.25">
      <c r="B1537" s="8" t="s">
        <v>1</v>
      </c>
      <c r="C1537" s="8" t="s">
        <v>0</v>
      </c>
      <c r="E1537" s="8" t="s">
        <v>0</v>
      </c>
      <c r="F1537" s="9">
        <v>45777</v>
      </c>
      <c r="G1537" t="s">
        <v>2088</v>
      </c>
      <c r="H1537" s="11">
        <v>12745927658</v>
      </c>
      <c r="I1537" s="11">
        <v>5422328335</v>
      </c>
      <c r="K1537" t="s">
        <v>1548</v>
      </c>
      <c r="L1537" t="s">
        <v>1716</v>
      </c>
      <c r="M1537" t="s">
        <v>2379</v>
      </c>
    </row>
    <row r="1538" spans="2:13" x14ac:dyDescent="0.25">
      <c r="B1538" s="8" t="s">
        <v>1</v>
      </c>
      <c r="C1538" s="8" t="s">
        <v>0</v>
      </c>
      <c r="E1538" s="8" t="s">
        <v>0</v>
      </c>
      <c r="F1538" s="9">
        <v>45777</v>
      </c>
      <c r="G1538" t="s">
        <v>2089</v>
      </c>
      <c r="H1538" s="11">
        <v>49558245372</v>
      </c>
      <c r="I1538" s="11">
        <v>0</v>
      </c>
      <c r="K1538" t="s">
        <v>1548</v>
      </c>
      <c r="L1538" t="s">
        <v>1716</v>
      </c>
      <c r="M1538" t="s">
        <v>2379</v>
      </c>
    </row>
    <row r="1539" spans="2:13" x14ac:dyDescent="0.25">
      <c r="B1539" s="8" t="s">
        <v>1</v>
      </c>
      <c r="C1539" s="8" t="s">
        <v>0</v>
      </c>
      <c r="E1539" s="8" t="s">
        <v>0</v>
      </c>
      <c r="F1539" s="9">
        <v>45778</v>
      </c>
      <c r="G1539" t="s">
        <v>2090</v>
      </c>
      <c r="H1539" s="11">
        <v>27578637858</v>
      </c>
      <c r="I1539" s="11">
        <v>5071209634</v>
      </c>
      <c r="K1539" t="s">
        <v>1613</v>
      </c>
      <c r="L1539" t="s">
        <v>1716</v>
      </c>
      <c r="M1539" t="s">
        <v>2379</v>
      </c>
    </row>
    <row r="1540" spans="2:13" x14ac:dyDescent="0.25">
      <c r="B1540" s="8" t="s">
        <v>1</v>
      </c>
      <c r="C1540" s="8" t="s">
        <v>0</v>
      </c>
      <c r="E1540" s="8" t="s">
        <v>0</v>
      </c>
      <c r="F1540" s="9">
        <v>45778</v>
      </c>
      <c r="G1540" t="s">
        <v>2091</v>
      </c>
      <c r="H1540" s="11">
        <v>30739305640</v>
      </c>
      <c r="I1540" s="11">
        <v>5053875487</v>
      </c>
      <c r="K1540" t="s">
        <v>1548</v>
      </c>
      <c r="L1540" t="s">
        <v>1716</v>
      </c>
      <c r="M1540" t="s">
        <v>2379</v>
      </c>
    </row>
    <row r="1541" spans="2:13" x14ac:dyDescent="0.25">
      <c r="B1541" s="8" t="s">
        <v>1</v>
      </c>
      <c r="C1541" s="8" t="s">
        <v>0</v>
      </c>
      <c r="E1541" s="8" t="s">
        <v>0</v>
      </c>
      <c r="F1541" s="9">
        <v>45778</v>
      </c>
      <c r="G1541" t="s">
        <v>2092</v>
      </c>
      <c r="H1541" s="11">
        <v>18251221686</v>
      </c>
      <c r="I1541" s="11">
        <v>5521536932</v>
      </c>
      <c r="K1541" t="s">
        <v>1548</v>
      </c>
      <c r="L1541" t="s">
        <v>1716</v>
      </c>
      <c r="M1541" t="s">
        <v>2379</v>
      </c>
    </row>
    <row r="1542" spans="2:13" x14ac:dyDescent="0.25">
      <c r="B1542" s="8" t="s">
        <v>1</v>
      </c>
      <c r="C1542" s="8" t="s">
        <v>0</v>
      </c>
      <c r="E1542" s="8" t="s">
        <v>0</v>
      </c>
      <c r="F1542" s="9">
        <v>45778</v>
      </c>
      <c r="G1542" t="s">
        <v>2093</v>
      </c>
      <c r="H1542" s="11">
        <v>15364788822</v>
      </c>
      <c r="I1542" s="11">
        <v>5051041505</v>
      </c>
      <c r="K1542" t="s">
        <v>1548</v>
      </c>
      <c r="L1542" t="s">
        <v>1716</v>
      </c>
      <c r="M1542" t="s">
        <v>2379</v>
      </c>
    </row>
    <row r="1543" spans="2:13" x14ac:dyDescent="0.25">
      <c r="B1543" s="8" t="s">
        <v>1</v>
      </c>
      <c r="C1543" s="8" t="s">
        <v>0</v>
      </c>
      <c r="E1543" s="8" t="s">
        <v>0</v>
      </c>
      <c r="F1543" s="9">
        <v>45778</v>
      </c>
      <c r="G1543" t="s">
        <v>2094</v>
      </c>
      <c r="H1543" s="11">
        <v>39515077030</v>
      </c>
      <c r="I1543" s="11">
        <v>5398681485</v>
      </c>
      <c r="K1543" t="s">
        <v>2095</v>
      </c>
      <c r="L1543" t="s">
        <v>1716</v>
      </c>
      <c r="M1543" t="s">
        <v>2379</v>
      </c>
    </row>
    <row r="1544" spans="2:13" x14ac:dyDescent="0.25">
      <c r="B1544" s="8" t="s">
        <v>1</v>
      </c>
      <c r="C1544" s="8" t="s">
        <v>0</v>
      </c>
      <c r="E1544" s="8" t="s">
        <v>0</v>
      </c>
      <c r="F1544" s="9">
        <v>45777</v>
      </c>
      <c r="G1544" t="s">
        <v>2096</v>
      </c>
      <c r="H1544" s="11">
        <v>18595751764</v>
      </c>
      <c r="I1544" s="11">
        <v>5453679778</v>
      </c>
      <c r="K1544" t="s">
        <v>1646</v>
      </c>
      <c r="L1544" t="s">
        <v>1729</v>
      </c>
      <c r="M1544" t="s">
        <v>2379</v>
      </c>
    </row>
    <row r="1545" spans="2:13" x14ac:dyDescent="0.25">
      <c r="B1545" s="8" t="s">
        <v>1</v>
      </c>
      <c r="C1545" s="8" t="s">
        <v>0</v>
      </c>
      <c r="E1545" s="8" t="s">
        <v>0</v>
      </c>
      <c r="F1545" s="9">
        <v>45777</v>
      </c>
      <c r="G1545" t="s">
        <v>2097</v>
      </c>
      <c r="H1545" s="11">
        <v>35267257928</v>
      </c>
      <c r="I1545" s="11">
        <v>5309367090</v>
      </c>
      <c r="K1545" t="s">
        <v>1646</v>
      </c>
      <c r="L1545" t="s">
        <v>1729</v>
      </c>
      <c r="M1545" t="s">
        <v>2379</v>
      </c>
    </row>
    <row r="1546" spans="2:13" x14ac:dyDescent="0.25">
      <c r="B1546" s="8" t="s">
        <v>1</v>
      </c>
      <c r="C1546" s="8" t="s">
        <v>0</v>
      </c>
      <c r="E1546" s="8" t="s">
        <v>0</v>
      </c>
      <c r="F1546" s="9">
        <v>45777</v>
      </c>
      <c r="G1546" t="s">
        <v>2098</v>
      </c>
      <c r="H1546" s="11">
        <v>33016265040</v>
      </c>
      <c r="I1546" s="11">
        <v>5354531754</v>
      </c>
      <c r="K1546" t="s">
        <v>1732</v>
      </c>
      <c r="L1546" t="s">
        <v>1729</v>
      </c>
      <c r="M1546" t="s">
        <v>2379</v>
      </c>
    </row>
    <row r="1547" spans="2:13" x14ac:dyDescent="0.25">
      <c r="B1547" s="8" t="s">
        <v>1</v>
      </c>
      <c r="C1547" s="8" t="s">
        <v>0</v>
      </c>
      <c r="E1547" s="8" t="s">
        <v>0</v>
      </c>
      <c r="F1547" s="9">
        <v>45778</v>
      </c>
      <c r="G1547" t="s">
        <v>2099</v>
      </c>
      <c r="H1547" s="11">
        <v>41347939370</v>
      </c>
      <c r="I1547" s="11">
        <v>5396813912</v>
      </c>
      <c r="K1547" t="s">
        <v>1763</v>
      </c>
      <c r="L1547" t="s">
        <v>1729</v>
      </c>
      <c r="M1547" t="s">
        <v>2379</v>
      </c>
    </row>
    <row r="1548" spans="2:13" x14ac:dyDescent="0.25">
      <c r="B1548" s="8" t="s">
        <v>1</v>
      </c>
      <c r="C1548" s="8" t="s">
        <v>0</v>
      </c>
      <c r="E1548" s="8" t="s">
        <v>0</v>
      </c>
      <c r="F1548" s="9">
        <v>45778</v>
      </c>
      <c r="G1548" t="s">
        <v>2100</v>
      </c>
      <c r="H1548" s="11">
        <v>10475022124</v>
      </c>
      <c r="I1548" s="11">
        <v>5383882305</v>
      </c>
      <c r="K1548" t="s">
        <v>1646</v>
      </c>
      <c r="L1548" t="s">
        <v>1729</v>
      </c>
      <c r="M1548" t="s">
        <v>2379</v>
      </c>
    </row>
    <row r="1549" spans="2:13" x14ac:dyDescent="0.25">
      <c r="B1549" s="8" t="s">
        <v>1</v>
      </c>
      <c r="C1549" s="8" t="s">
        <v>0</v>
      </c>
      <c r="E1549" s="8" t="s">
        <v>0</v>
      </c>
      <c r="F1549" s="9">
        <v>45778</v>
      </c>
      <c r="G1549" t="s">
        <v>2101</v>
      </c>
      <c r="H1549" s="11">
        <v>12481967536</v>
      </c>
      <c r="I1549" s="11">
        <v>5424832512</v>
      </c>
      <c r="K1549" t="s">
        <v>1646</v>
      </c>
      <c r="L1549" t="s">
        <v>1729</v>
      </c>
      <c r="M1549" t="s">
        <v>2379</v>
      </c>
    </row>
    <row r="1550" spans="2:13" x14ac:dyDescent="0.25">
      <c r="B1550" s="8" t="s">
        <v>1</v>
      </c>
      <c r="C1550" s="8" t="s">
        <v>0</v>
      </c>
      <c r="E1550" s="8" t="s">
        <v>0</v>
      </c>
      <c r="F1550" s="9">
        <v>45778</v>
      </c>
      <c r="G1550" t="s">
        <v>2102</v>
      </c>
      <c r="H1550" s="11">
        <v>18061065906</v>
      </c>
      <c r="I1550" s="11">
        <v>5365552222</v>
      </c>
      <c r="K1550" t="s">
        <v>1732</v>
      </c>
      <c r="L1550" t="s">
        <v>1729</v>
      </c>
      <c r="M1550" t="s">
        <v>2379</v>
      </c>
    </row>
    <row r="1551" spans="2:13" x14ac:dyDescent="0.25">
      <c r="B1551" s="8" t="s">
        <v>1</v>
      </c>
      <c r="C1551" s="8" t="s">
        <v>0</v>
      </c>
      <c r="E1551" s="8" t="s">
        <v>0</v>
      </c>
      <c r="F1551" s="9">
        <v>45778</v>
      </c>
      <c r="G1551" t="s">
        <v>2103</v>
      </c>
      <c r="H1551" s="11">
        <v>36211163722</v>
      </c>
      <c r="I1551" s="11">
        <v>5464980979</v>
      </c>
      <c r="K1551" t="s">
        <v>1646</v>
      </c>
      <c r="L1551" t="s">
        <v>1729</v>
      </c>
      <c r="M1551" t="s">
        <v>2379</v>
      </c>
    </row>
    <row r="1552" spans="2:13" x14ac:dyDescent="0.25">
      <c r="B1552" s="8" t="s">
        <v>1</v>
      </c>
      <c r="C1552" s="8" t="s">
        <v>0</v>
      </c>
      <c r="E1552" s="8" t="s">
        <v>0</v>
      </c>
      <c r="F1552" s="9">
        <v>45778</v>
      </c>
      <c r="G1552" t="s">
        <v>2104</v>
      </c>
      <c r="H1552" s="11">
        <v>32449288336</v>
      </c>
      <c r="I1552" s="11">
        <v>5425678418</v>
      </c>
      <c r="K1552" t="s">
        <v>1646</v>
      </c>
      <c r="L1552" t="s">
        <v>1729</v>
      </c>
      <c r="M1552" t="s">
        <v>2379</v>
      </c>
    </row>
    <row r="1553" spans="2:13" x14ac:dyDescent="0.25">
      <c r="B1553" s="8" t="s">
        <v>1</v>
      </c>
      <c r="C1553" s="8" t="s">
        <v>0</v>
      </c>
      <c r="E1553" s="8" t="s">
        <v>0</v>
      </c>
      <c r="F1553" s="9">
        <v>45778</v>
      </c>
      <c r="G1553" t="s">
        <v>2105</v>
      </c>
      <c r="H1553" s="11">
        <v>22972604024</v>
      </c>
      <c r="I1553" s="11">
        <v>5462265818</v>
      </c>
      <c r="K1553" t="s">
        <v>1646</v>
      </c>
      <c r="L1553" t="s">
        <v>1729</v>
      </c>
      <c r="M1553" t="s">
        <v>2379</v>
      </c>
    </row>
    <row r="1554" spans="2:13" x14ac:dyDescent="0.25">
      <c r="B1554" s="8" t="s">
        <v>1</v>
      </c>
      <c r="C1554" s="8" t="s">
        <v>0</v>
      </c>
      <c r="E1554" s="8" t="s">
        <v>0</v>
      </c>
      <c r="F1554" s="9">
        <v>45778</v>
      </c>
      <c r="G1554" t="s">
        <v>2106</v>
      </c>
      <c r="H1554" s="11">
        <v>18580757900</v>
      </c>
      <c r="I1554" s="11">
        <v>5394719791</v>
      </c>
      <c r="K1554" t="s">
        <v>1613</v>
      </c>
      <c r="L1554" t="s">
        <v>1729</v>
      </c>
      <c r="M1554" t="s">
        <v>2379</v>
      </c>
    </row>
    <row r="1555" spans="2:13" x14ac:dyDescent="0.25">
      <c r="B1555" s="8" t="s">
        <v>1</v>
      </c>
      <c r="C1555" s="8" t="s">
        <v>0</v>
      </c>
      <c r="E1555" s="8" t="s">
        <v>0</v>
      </c>
      <c r="F1555" s="9">
        <v>45777</v>
      </c>
      <c r="G1555" t="s">
        <v>2107</v>
      </c>
      <c r="H1555" s="11">
        <v>63067435284</v>
      </c>
      <c r="I1555" s="11">
        <v>5333212117</v>
      </c>
      <c r="K1555" t="s">
        <v>2108</v>
      </c>
      <c r="L1555" t="s">
        <v>1737</v>
      </c>
      <c r="M1555" t="s">
        <v>2379</v>
      </c>
    </row>
    <row r="1556" spans="2:13" x14ac:dyDescent="0.25">
      <c r="B1556" s="8" t="s">
        <v>1</v>
      </c>
      <c r="C1556" s="8" t="s">
        <v>0</v>
      </c>
      <c r="E1556" s="8" t="s">
        <v>0</v>
      </c>
      <c r="F1556" s="9">
        <v>45777</v>
      </c>
      <c r="G1556" t="s">
        <v>2109</v>
      </c>
      <c r="H1556" s="11">
        <v>74071065886</v>
      </c>
      <c r="I1556" s="11">
        <v>5394163432</v>
      </c>
      <c r="K1556" t="s">
        <v>1609</v>
      </c>
      <c r="L1556" t="s">
        <v>1737</v>
      </c>
      <c r="M1556" t="s">
        <v>2379</v>
      </c>
    </row>
    <row r="1557" spans="2:13" x14ac:dyDescent="0.25">
      <c r="B1557" s="8" t="s">
        <v>1</v>
      </c>
      <c r="C1557" s="8" t="s">
        <v>0</v>
      </c>
      <c r="E1557" s="8" t="s">
        <v>0</v>
      </c>
      <c r="F1557" s="9">
        <v>45778</v>
      </c>
      <c r="G1557" t="s">
        <v>2110</v>
      </c>
      <c r="H1557" s="11">
        <v>10532374432</v>
      </c>
      <c r="I1557" s="11">
        <v>5356771479</v>
      </c>
      <c r="K1557" t="s">
        <v>1548</v>
      </c>
      <c r="L1557" t="s">
        <v>1737</v>
      </c>
      <c r="M1557" t="s">
        <v>2379</v>
      </c>
    </row>
    <row r="1558" spans="2:13" x14ac:dyDescent="0.25">
      <c r="B1558" s="8" t="s">
        <v>1</v>
      </c>
      <c r="C1558" s="8" t="s">
        <v>0</v>
      </c>
      <c r="E1558" s="8" t="s">
        <v>0</v>
      </c>
      <c r="F1558" s="9">
        <v>45779</v>
      </c>
      <c r="G1558" t="s">
        <v>2111</v>
      </c>
      <c r="H1558" s="11">
        <v>34717091136</v>
      </c>
      <c r="I1558" s="11">
        <v>5336524880</v>
      </c>
      <c r="K1558" t="s">
        <v>1687</v>
      </c>
      <c r="L1558" t="s">
        <v>1737</v>
      </c>
      <c r="M1558" t="s">
        <v>2379</v>
      </c>
    </row>
    <row r="1559" spans="2:13" x14ac:dyDescent="0.25">
      <c r="B1559" s="8" t="s">
        <v>1</v>
      </c>
      <c r="C1559" s="8" t="s">
        <v>0</v>
      </c>
      <c r="E1559" s="8" t="s">
        <v>0</v>
      </c>
      <c r="F1559" s="9">
        <v>45777</v>
      </c>
      <c r="G1559" t="s">
        <v>2112</v>
      </c>
      <c r="H1559" s="11">
        <v>10379155584</v>
      </c>
      <c r="I1559" s="11">
        <v>5350141783</v>
      </c>
      <c r="K1559" t="s">
        <v>1699</v>
      </c>
      <c r="L1559" t="s">
        <v>1744</v>
      </c>
      <c r="M1559" t="s">
        <v>2379</v>
      </c>
    </row>
    <row r="1560" spans="2:13" x14ac:dyDescent="0.25">
      <c r="B1560" s="8" t="s">
        <v>1</v>
      </c>
      <c r="C1560" s="8" t="s">
        <v>0</v>
      </c>
      <c r="E1560" s="8" t="s">
        <v>0</v>
      </c>
      <c r="F1560" s="9">
        <v>45777</v>
      </c>
      <c r="G1560" t="s">
        <v>2113</v>
      </c>
      <c r="H1560" s="11">
        <v>10583148594</v>
      </c>
      <c r="I1560" s="11">
        <v>5342506525</v>
      </c>
      <c r="K1560" t="s">
        <v>1751</v>
      </c>
      <c r="L1560" t="s">
        <v>1744</v>
      </c>
      <c r="M1560" t="s">
        <v>2379</v>
      </c>
    </row>
    <row r="1561" spans="2:13" x14ac:dyDescent="0.25">
      <c r="B1561" s="8" t="s">
        <v>1</v>
      </c>
      <c r="C1561" s="8" t="s">
        <v>0</v>
      </c>
      <c r="E1561" s="8" t="s">
        <v>0</v>
      </c>
      <c r="F1561" s="9">
        <v>45777</v>
      </c>
      <c r="G1561" t="s">
        <v>2114</v>
      </c>
      <c r="H1561" s="11">
        <v>21343782842</v>
      </c>
      <c r="I1561" s="11">
        <v>5464031660</v>
      </c>
      <c r="K1561" t="s">
        <v>1613</v>
      </c>
      <c r="L1561" t="s">
        <v>1744</v>
      </c>
      <c r="M1561" t="s">
        <v>2379</v>
      </c>
    </row>
    <row r="1562" spans="2:13" x14ac:dyDescent="0.25">
      <c r="B1562" s="8" t="s">
        <v>1</v>
      </c>
      <c r="C1562" s="8" t="s">
        <v>0</v>
      </c>
      <c r="E1562" s="8" t="s">
        <v>0</v>
      </c>
      <c r="F1562" s="9">
        <v>45777</v>
      </c>
      <c r="G1562" t="s">
        <v>2115</v>
      </c>
      <c r="H1562" s="11">
        <v>26153167506</v>
      </c>
      <c r="I1562" s="11">
        <v>5322319690</v>
      </c>
      <c r="K1562" t="s">
        <v>35</v>
      </c>
      <c r="L1562" t="s">
        <v>1744</v>
      </c>
      <c r="M1562" t="s">
        <v>2379</v>
      </c>
    </row>
    <row r="1563" spans="2:13" x14ac:dyDescent="0.25">
      <c r="B1563" s="8" t="s">
        <v>1</v>
      </c>
      <c r="C1563" s="8" t="s">
        <v>0</v>
      </c>
      <c r="E1563" s="8" t="s">
        <v>0</v>
      </c>
      <c r="F1563" s="9">
        <v>45777</v>
      </c>
      <c r="G1563" t="s">
        <v>2116</v>
      </c>
      <c r="H1563" s="11">
        <v>10124165752</v>
      </c>
      <c r="I1563" s="11">
        <v>5332358851</v>
      </c>
      <c r="K1563" t="s">
        <v>1880</v>
      </c>
      <c r="L1563" t="s">
        <v>1744</v>
      </c>
      <c r="M1563" t="s">
        <v>2379</v>
      </c>
    </row>
    <row r="1564" spans="2:13" x14ac:dyDescent="0.25">
      <c r="B1564" s="8" t="s">
        <v>1</v>
      </c>
      <c r="C1564" s="8" t="s">
        <v>0</v>
      </c>
      <c r="E1564" s="8" t="s">
        <v>0</v>
      </c>
      <c r="F1564" s="9">
        <v>45777</v>
      </c>
      <c r="G1564" t="s">
        <v>2117</v>
      </c>
      <c r="H1564" s="11">
        <v>12039175604</v>
      </c>
      <c r="I1564" s="11">
        <v>5313613756</v>
      </c>
      <c r="K1564" t="s">
        <v>2118</v>
      </c>
      <c r="L1564" t="s">
        <v>1744</v>
      </c>
      <c r="M1564" t="s">
        <v>2379</v>
      </c>
    </row>
    <row r="1565" spans="2:13" x14ac:dyDescent="0.25">
      <c r="B1565" s="8" t="s">
        <v>1</v>
      </c>
      <c r="C1565" s="8" t="s">
        <v>0</v>
      </c>
      <c r="E1565" s="8" t="s">
        <v>0</v>
      </c>
      <c r="F1565" s="9">
        <v>45777</v>
      </c>
      <c r="G1565" t="s">
        <v>2119</v>
      </c>
      <c r="H1565" s="11">
        <v>13304462306</v>
      </c>
      <c r="I1565" s="11">
        <v>5418560075</v>
      </c>
      <c r="K1565" t="s">
        <v>1748</v>
      </c>
      <c r="L1565" t="s">
        <v>1744</v>
      </c>
      <c r="M1565" t="s">
        <v>2379</v>
      </c>
    </row>
    <row r="1566" spans="2:13" x14ac:dyDescent="0.25">
      <c r="B1566" s="8" t="s">
        <v>1</v>
      </c>
      <c r="C1566" s="8" t="s">
        <v>0</v>
      </c>
      <c r="E1566" s="8" t="s">
        <v>0</v>
      </c>
      <c r="F1566" s="9">
        <v>45777</v>
      </c>
      <c r="G1566" t="s">
        <v>2120</v>
      </c>
      <c r="H1566" s="11">
        <v>32962706522</v>
      </c>
      <c r="I1566" s="11">
        <v>5313613756</v>
      </c>
      <c r="K1566" t="s">
        <v>35</v>
      </c>
      <c r="L1566" t="s">
        <v>1744</v>
      </c>
      <c r="M1566" t="s">
        <v>2379</v>
      </c>
    </row>
    <row r="1567" spans="2:13" x14ac:dyDescent="0.25">
      <c r="B1567" s="8" t="s">
        <v>1</v>
      </c>
      <c r="C1567" s="8" t="s">
        <v>0</v>
      </c>
      <c r="E1567" s="8" t="s">
        <v>0</v>
      </c>
      <c r="F1567" s="9">
        <v>45778</v>
      </c>
      <c r="G1567" t="s">
        <v>2121</v>
      </c>
      <c r="H1567" s="11">
        <v>38725198542</v>
      </c>
      <c r="I1567" s="11">
        <v>5378166993</v>
      </c>
      <c r="K1567" t="s">
        <v>1748</v>
      </c>
      <c r="L1567" t="s">
        <v>1744</v>
      </c>
      <c r="M1567" t="s">
        <v>2379</v>
      </c>
    </row>
    <row r="1568" spans="2:13" x14ac:dyDescent="0.25">
      <c r="B1568" s="8" t="s">
        <v>1</v>
      </c>
      <c r="C1568" s="8" t="s">
        <v>0</v>
      </c>
      <c r="E1568" s="8" t="s">
        <v>0</v>
      </c>
      <c r="F1568" s="9">
        <v>45778</v>
      </c>
      <c r="G1568" t="s">
        <v>2122</v>
      </c>
      <c r="H1568" s="11">
        <v>28180567298</v>
      </c>
      <c r="I1568" s="11">
        <v>5380278723</v>
      </c>
      <c r="K1568" t="s">
        <v>2118</v>
      </c>
      <c r="L1568" t="s">
        <v>1744</v>
      </c>
      <c r="M1568" t="s">
        <v>2379</v>
      </c>
    </row>
    <row r="1569" spans="2:13" x14ac:dyDescent="0.25">
      <c r="B1569" s="8" t="s">
        <v>1</v>
      </c>
      <c r="C1569" s="8" t="s">
        <v>0</v>
      </c>
      <c r="E1569" s="8" t="s">
        <v>0</v>
      </c>
      <c r="F1569" s="9">
        <v>45778</v>
      </c>
      <c r="G1569" t="s">
        <v>2123</v>
      </c>
      <c r="H1569" s="11">
        <v>33109793634</v>
      </c>
      <c r="I1569" s="11">
        <v>5434857593</v>
      </c>
      <c r="K1569" t="s">
        <v>1748</v>
      </c>
      <c r="L1569" t="s">
        <v>1744</v>
      </c>
      <c r="M1569" t="s">
        <v>2379</v>
      </c>
    </row>
    <row r="1570" spans="2:13" x14ac:dyDescent="0.25">
      <c r="B1570" s="8" t="s">
        <v>1</v>
      </c>
      <c r="C1570" s="8" t="s">
        <v>0</v>
      </c>
      <c r="E1570" s="8" t="s">
        <v>0</v>
      </c>
      <c r="F1570" s="9">
        <v>45779</v>
      </c>
      <c r="G1570" t="s">
        <v>2124</v>
      </c>
      <c r="H1570" s="11">
        <v>12803756732</v>
      </c>
      <c r="I1570" s="11">
        <v>5432188709</v>
      </c>
      <c r="K1570" t="s">
        <v>1613</v>
      </c>
      <c r="L1570" t="s">
        <v>1744</v>
      </c>
      <c r="M1570" t="s">
        <v>2379</v>
      </c>
    </row>
    <row r="1571" spans="2:13" x14ac:dyDescent="0.25">
      <c r="B1571" s="8" t="s">
        <v>1</v>
      </c>
      <c r="C1571" s="8" t="s">
        <v>0</v>
      </c>
      <c r="E1571" s="8" t="s">
        <v>0</v>
      </c>
      <c r="F1571" s="9">
        <v>45779</v>
      </c>
      <c r="G1571" t="s">
        <v>2125</v>
      </c>
      <c r="H1571" s="11">
        <v>10148169156</v>
      </c>
      <c r="I1571" s="11">
        <v>5413080899</v>
      </c>
      <c r="K1571" t="s">
        <v>1751</v>
      </c>
      <c r="L1571" t="s">
        <v>1744</v>
      </c>
      <c r="M1571" t="s">
        <v>2379</v>
      </c>
    </row>
    <row r="1572" spans="2:13" x14ac:dyDescent="0.25">
      <c r="B1572" s="8" t="s">
        <v>1</v>
      </c>
      <c r="C1572" s="8" t="s">
        <v>0</v>
      </c>
      <c r="E1572" s="8" t="s">
        <v>0</v>
      </c>
      <c r="F1572" s="9">
        <v>45779</v>
      </c>
      <c r="G1572" t="s">
        <v>1752</v>
      </c>
      <c r="H1572" s="11">
        <v>46063493410</v>
      </c>
      <c r="I1572" s="11">
        <v>5340577997</v>
      </c>
      <c r="L1572" t="s">
        <v>1744</v>
      </c>
      <c r="M1572" t="s">
        <v>2379</v>
      </c>
    </row>
    <row r="1573" spans="2:13" x14ac:dyDescent="0.25">
      <c r="B1573" s="8" t="s">
        <v>1</v>
      </c>
      <c r="C1573" s="8" t="s">
        <v>0</v>
      </c>
      <c r="E1573" s="8" t="s">
        <v>0</v>
      </c>
      <c r="F1573" s="9">
        <v>45776</v>
      </c>
      <c r="G1573" t="s">
        <v>2126</v>
      </c>
      <c r="H1573" s="11">
        <v>14159424976</v>
      </c>
      <c r="I1573" s="11">
        <v>5450222222</v>
      </c>
      <c r="K1573" t="s">
        <v>2128</v>
      </c>
      <c r="L1573" t="s">
        <v>2127</v>
      </c>
      <c r="M1573" t="s">
        <v>2379</v>
      </c>
    </row>
    <row r="1574" spans="2:13" x14ac:dyDescent="0.25">
      <c r="B1574" s="8" t="s">
        <v>1</v>
      </c>
      <c r="C1574" s="8" t="s">
        <v>0</v>
      </c>
      <c r="E1574" s="8" t="s">
        <v>0</v>
      </c>
      <c r="F1574" s="9">
        <v>45776</v>
      </c>
      <c r="G1574" t="s">
        <v>2129</v>
      </c>
      <c r="H1574" s="11">
        <v>10432500320</v>
      </c>
      <c r="I1574" s="11">
        <v>5438606603</v>
      </c>
      <c r="K1574" t="s">
        <v>2128</v>
      </c>
      <c r="L1574" t="s">
        <v>2127</v>
      </c>
      <c r="M1574" t="s">
        <v>2379</v>
      </c>
    </row>
    <row r="1575" spans="2:13" x14ac:dyDescent="0.25">
      <c r="B1575" s="8" t="s">
        <v>1</v>
      </c>
      <c r="C1575" s="8" t="s">
        <v>0</v>
      </c>
      <c r="E1575" s="8" t="s">
        <v>0</v>
      </c>
      <c r="F1575" s="9">
        <v>45777</v>
      </c>
      <c r="G1575" t="s">
        <v>2130</v>
      </c>
      <c r="H1575" s="11">
        <v>31318291996</v>
      </c>
      <c r="I1575" s="11">
        <v>5357937717</v>
      </c>
      <c r="K1575" t="s">
        <v>2128</v>
      </c>
      <c r="L1575" t="s">
        <v>2127</v>
      </c>
      <c r="M1575" t="s">
        <v>2379</v>
      </c>
    </row>
    <row r="1576" spans="2:13" x14ac:dyDescent="0.25">
      <c r="B1576" s="8" t="s">
        <v>1</v>
      </c>
      <c r="C1576" s="8" t="s">
        <v>0</v>
      </c>
      <c r="E1576" s="8" t="s">
        <v>0</v>
      </c>
      <c r="F1576" s="9">
        <v>45777</v>
      </c>
      <c r="G1576" t="s">
        <v>2131</v>
      </c>
      <c r="H1576" s="11">
        <v>37087336142</v>
      </c>
      <c r="I1576" s="11">
        <v>5412663389</v>
      </c>
      <c r="K1576" t="s">
        <v>2128</v>
      </c>
      <c r="L1576" t="s">
        <v>2127</v>
      </c>
      <c r="M1576" t="s">
        <v>2379</v>
      </c>
    </row>
    <row r="1577" spans="2:13" x14ac:dyDescent="0.25">
      <c r="B1577" s="8" t="s">
        <v>1</v>
      </c>
      <c r="C1577" s="8" t="s">
        <v>0</v>
      </c>
      <c r="E1577" s="8" t="s">
        <v>0</v>
      </c>
      <c r="F1577" s="9">
        <v>45777</v>
      </c>
      <c r="G1577" t="s">
        <v>2132</v>
      </c>
      <c r="H1577" s="11">
        <v>10265230470</v>
      </c>
      <c r="I1577" s="11">
        <v>5367463258</v>
      </c>
      <c r="K1577" t="s">
        <v>2128</v>
      </c>
      <c r="L1577" t="s">
        <v>2127</v>
      </c>
      <c r="M1577" t="s">
        <v>2379</v>
      </c>
    </row>
    <row r="1578" spans="2:13" x14ac:dyDescent="0.25">
      <c r="B1578" s="8" t="s">
        <v>1</v>
      </c>
      <c r="C1578" s="8" t="s">
        <v>0</v>
      </c>
      <c r="E1578" s="8" t="s">
        <v>0</v>
      </c>
      <c r="F1578" s="9">
        <v>45775</v>
      </c>
      <c r="G1578" t="s">
        <v>2133</v>
      </c>
      <c r="H1578" s="11">
        <v>10586913946</v>
      </c>
      <c r="I1578" s="11">
        <v>5382570888</v>
      </c>
      <c r="K1578" t="s">
        <v>2134</v>
      </c>
      <c r="L1578" t="s">
        <v>2127</v>
      </c>
      <c r="M1578" t="s">
        <v>2379</v>
      </c>
    </row>
    <row r="1579" spans="2:13" x14ac:dyDescent="0.25">
      <c r="B1579" s="8" t="s">
        <v>1</v>
      </c>
      <c r="C1579" s="8" t="s">
        <v>0</v>
      </c>
      <c r="E1579" s="8" t="s">
        <v>0</v>
      </c>
      <c r="F1579" s="9">
        <v>45775</v>
      </c>
      <c r="G1579" t="s">
        <v>2135</v>
      </c>
      <c r="H1579" s="11">
        <v>16165685648</v>
      </c>
      <c r="I1579" s="11">
        <v>5320694651</v>
      </c>
      <c r="K1579" t="s">
        <v>2128</v>
      </c>
      <c r="L1579" t="s">
        <v>2127</v>
      </c>
      <c r="M1579" t="s">
        <v>2379</v>
      </c>
    </row>
    <row r="1580" spans="2:13" x14ac:dyDescent="0.25">
      <c r="B1580" s="8" t="s">
        <v>1</v>
      </c>
      <c r="C1580" s="8" t="s">
        <v>0</v>
      </c>
      <c r="E1580" s="8" t="s">
        <v>0</v>
      </c>
      <c r="F1580" s="9">
        <v>45775</v>
      </c>
      <c r="G1580" t="s">
        <v>2136</v>
      </c>
      <c r="H1580" s="11">
        <v>21977129716</v>
      </c>
      <c r="I1580" s="11">
        <v>5011553292</v>
      </c>
      <c r="K1580" t="s">
        <v>2128</v>
      </c>
      <c r="L1580" t="s">
        <v>2127</v>
      </c>
      <c r="M1580" t="s">
        <v>2379</v>
      </c>
    </row>
    <row r="1581" spans="2:13" x14ac:dyDescent="0.25">
      <c r="B1581" s="8" t="s">
        <v>1</v>
      </c>
      <c r="C1581" s="8" t="s">
        <v>0</v>
      </c>
      <c r="E1581" s="8" t="s">
        <v>0</v>
      </c>
      <c r="F1581" s="9">
        <v>45775</v>
      </c>
      <c r="G1581" t="s">
        <v>2137</v>
      </c>
      <c r="H1581" s="11">
        <v>35161547248</v>
      </c>
      <c r="I1581" s="11">
        <v>5468133424</v>
      </c>
      <c r="K1581" t="s">
        <v>2128</v>
      </c>
      <c r="L1581" t="s">
        <v>2127</v>
      </c>
      <c r="M1581" t="s">
        <v>2379</v>
      </c>
    </row>
    <row r="1582" spans="2:13" x14ac:dyDescent="0.25">
      <c r="B1582" s="8" t="s">
        <v>1</v>
      </c>
      <c r="C1582" s="8" t="s">
        <v>0</v>
      </c>
      <c r="E1582" s="8" t="s">
        <v>0</v>
      </c>
      <c r="F1582" s="9">
        <v>45776</v>
      </c>
      <c r="G1582" t="s">
        <v>2138</v>
      </c>
      <c r="H1582" s="11">
        <v>13309780696</v>
      </c>
      <c r="I1582" s="11">
        <v>5242121211</v>
      </c>
      <c r="K1582" t="s">
        <v>2128</v>
      </c>
      <c r="L1582" t="s">
        <v>2127</v>
      </c>
      <c r="M1582" t="s">
        <v>2379</v>
      </c>
    </row>
    <row r="1583" spans="2:13" x14ac:dyDescent="0.25">
      <c r="B1583" s="8" t="s">
        <v>1</v>
      </c>
      <c r="C1583" s="8" t="s">
        <v>0</v>
      </c>
      <c r="E1583" s="8" t="s">
        <v>0</v>
      </c>
      <c r="F1583" s="9">
        <v>45776</v>
      </c>
      <c r="G1583" t="s">
        <v>2139</v>
      </c>
      <c r="H1583" s="11">
        <v>12520240972</v>
      </c>
      <c r="I1583" s="11">
        <v>5373704327</v>
      </c>
      <c r="K1583" t="s">
        <v>2128</v>
      </c>
      <c r="L1583" t="s">
        <v>2127</v>
      </c>
      <c r="M1583" t="s">
        <v>2379</v>
      </c>
    </row>
    <row r="1584" spans="2:13" x14ac:dyDescent="0.25">
      <c r="B1584" s="8" t="s">
        <v>1</v>
      </c>
      <c r="C1584" s="8" t="s">
        <v>0</v>
      </c>
      <c r="E1584" s="8" t="s">
        <v>0</v>
      </c>
      <c r="F1584" s="9">
        <v>45777</v>
      </c>
      <c r="G1584" t="s">
        <v>2140</v>
      </c>
      <c r="H1584" s="11">
        <v>36802676716</v>
      </c>
      <c r="I1584" s="11">
        <v>1212221212</v>
      </c>
      <c r="K1584" t="s">
        <v>2128</v>
      </c>
      <c r="L1584" t="s">
        <v>2127</v>
      </c>
      <c r="M1584" t="s">
        <v>2379</v>
      </c>
    </row>
    <row r="1585" spans="2:13" x14ac:dyDescent="0.25">
      <c r="B1585" s="8" t="s">
        <v>1</v>
      </c>
      <c r="C1585" s="8" t="s">
        <v>0</v>
      </c>
      <c r="E1585" s="8" t="s">
        <v>0</v>
      </c>
      <c r="F1585" s="9">
        <v>45777</v>
      </c>
      <c r="G1585" t="s">
        <v>2141</v>
      </c>
      <c r="H1585" s="11">
        <v>35797688070</v>
      </c>
      <c r="I1585" s="11">
        <v>5352353508</v>
      </c>
      <c r="K1585" t="s">
        <v>2128</v>
      </c>
      <c r="L1585" t="s">
        <v>2127</v>
      </c>
      <c r="M1585" t="s">
        <v>2379</v>
      </c>
    </row>
    <row r="1586" spans="2:13" x14ac:dyDescent="0.25">
      <c r="B1586" s="8" t="s">
        <v>1</v>
      </c>
      <c r="C1586" s="8" t="s">
        <v>0</v>
      </c>
      <c r="E1586" s="8" t="s">
        <v>0</v>
      </c>
      <c r="F1586" s="9">
        <v>45777</v>
      </c>
      <c r="G1586" t="s">
        <v>2142</v>
      </c>
      <c r="H1586" s="11">
        <v>46189355876</v>
      </c>
      <c r="I1586" s="11">
        <v>5359639180</v>
      </c>
      <c r="K1586" t="s">
        <v>2128</v>
      </c>
      <c r="L1586" t="s">
        <v>2127</v>
      </c>
      <c r="M1586" t="s">
        <v>2379</v>
      </c>
    </row>
    <row r="1587" spans="2:13" x14ac:dyDescent="0.25">
      <c r="B1587" s="8" t="s">
        <v>1</v>
      </c>
      <c r="C1587" s="8" t="s">
        <v>0</v>
      </c>
      <c r="E1587" s="8" t="s">
        <v>0</v>
      </c>
      <c r="F1587" s="9">
        <v>45777</v>
      </c>
      <c r="G1587" t="s">
        <v>2143</v>
      </c>
      <c r="H1587" s="11">
        <v>12657100620</v>
      </c>
      <c r="I1587" s="11">
        <v>5374799278</v>
      </c>
      <c r="K1587" t="s">
        <v>2128</v>
      </c>
      <c r="L1587" t="s">
        <v>2127</v>
      </c>
      <c r="M1587" t="s">
        <v>2379</v>
      </c>
    </row>
    <row r="1588" spans="2:13" x14ac:dyDescent="0.25">
      <c r="B1588" s="8" t="s">
        <v>1</v>
      </c>
      <c r="C1588" s="8" t="s">
        <v>0</v>
      </c>
      <c r="E1588" s="8" t="s">
        <v>0</v>
      </c>
      <c r="F1588" s="9">
        <v>45777</v>
      </c>
      <c r="G1588" t="s">
        <v>2144</v>
      </c>
      <c r="H1588" s="11">
        <v>12332077858</v>
      </c>
      <c r="I1588" s="11">
        <v>5359239267</v>
      </c>
      <c r="K1588" t="s">
        <v>2128</v>
      </c>
      <c r="L1588" t="s">
        <v>2127</v>
      </c>
      <c r="M1588" t="s">
        <v>2379</v>
      </c>
    </row>
    <row r="1589" spans="2:13" x14ac:dyDescent="0.25">
      <c r="B1589" s="8" t="s">
        <v>1</v>
      </c>
      <c r="C1589" s="8" t="s">
        <v>0</v>
      </c>
      <c r="E1589" s="8" t="s">
        <v>0</v>
      </c>
      <c r="F1589" s="9">
        <v>45777</v>
      </c>
      <c r="G1589" t="s">
        <v>2145</v>
      </c>
      <c r="H1589" s="11">
        <v>37480467818</v>
      </c>
      <c r="I1589" s="11">
        <v>5441516816</v>
      </c>
      <c r="K1589" t="s">
        <v>2128</v>
      </c>
      <c r="L1589" t="s">
        <v>2127</v>
      </c>
      <c r="M1589" t="s">
        <v>2379</v>
      </c>
    </row>
    <row r="1590" spans="2:13" x14ac:dyDescent="0.25">
      <c r="B1590" s="8" t="s">
        <v>1</v>
      </c>
      <c r="C1590" s="8" t="s">
        <v>0</v>
      </c>
      <c r="E1590" s="8" t="s">
        <v>0</v>
      </c>
      <c r="F1590" s="9">
        <v>45777</v>
      </c>
      <c r="G1590" t="s">
        <v>2146</v>
      </c>
      <c r="H1590" s="11">
        <v>11615517074</v>
      </c>
      <c r="I1590" s="11">
        <v>5469155517</v>
      </c>
      <c r="K1590" t="s">
        <v>2128</v>
      </c>
      <c r="L1590" t="s">
        <v>2127</v>
      </c>
      <c r="M1590" t="s">
        <v>2379</v>
      </c>
    </row>
    <row r="1591" spans="2:13" x14ac:dyDescent="0.25">
      <c r="B1591" s="8" t="s">
        <v>1</v>
      </c>
      <c r="C1591" s="8" t="s">
        <v>0</v>
      </c>
      <c r="E1591" s="8" t="s">
        <v>0</v>
      </c>
      <c r="F1591" s="9">
        <v>45778</v>
      </c>
      <c r="G1591" t="s">
        <v>2147</v>
      </c>
      <c r="H1591" s="11">
        <v>22900628436</v>
      </c>
      <c r="I1591" s="11">
        <v>5350376459</v>
      </c>
      <c r="K1591" t="s">
        <v>2128</v>
      </c>
      <c r="L1591" t="s">
        <v>2127</v>
      </c>
      <c r="M1591" t="s">
        <v>2379</v>
      </c>
    </row>
    <row r="1592" spans="2:13" x14ac:dyDescent="0.25">
      <c r="B1592" s="8" t="s">
        <v>1</v>
      </c>
      <c r="C1592" s="8" t="s">
        <v>0</v>
      </c>
      <c r="E1592" s="8" t="s">
        <v>0</v>
      </c>
      <c r="F1592" s="9">
        <v>45778</v>
      </c>
      <c r="G1592" t="s">
        <v>2148</v>
      </c>
      <c r="H1592" s="11">
        <v>44977404638</v>
      </c>
      <c r="I1592" s="11">
        <v>5511871722</v>
      </c>
      <c r="K1592" t="s">
        <v>2128</v>
      </c>
      <c r="L1592" t="s">
        <v>2127</v>
      </c>
      <c r="M1592" t="s">
        <v>2379</v>
      </c>
    </row>
    <row r="1593" spans="2:13" x14ac:dyDescent="0.25">
      <c r="B1593" s="8" t="s">
        <v>1</v>
      </c>
      <c r="C1593" s="8" t="s">
        <v>0</v>
      </c>
      <c r="E1593" s="8" t="s">
        <v>0</v>
      </c>
      <c r="F1593" s="9">
        <v>45775</v>
      </c>
      <c r="G1593" t="s">
        <v>2149</v>
      </c>
      <c r="H1593" s="11">
        <v>13496410840</v>
      </c>
      <c r="I1593" s="11">
        <v>5428912929</v>
      </c>
      <c r="K1593" t="s">
        <v>2128</v>
      </c>
      <c r="L1593" t="s">
        <v>2127</v>
      </c>
      <c r="M1593" t="s">
        <v>2379</v>
      </c>
    </row>
    <row r="1594" spans="2:13" x14ac:dyDescent="0.25">
      <c r="B1594" s="8" t="s">
        <v>1</v>
      </c>
      <c r="C1594" s="8" t="s">
        <v>0</v>
      </c>
      <c r="E1594" s="8" t="s">
        <v>0</v>
      </c>
      <c r="F1594" s="9">
        <v>45775</v>
      </c>
      <c r="G1594" t="s">
        <v>2150</v>
      </c>
      <c r="H1594" s="11">
        <v>36646639496</v>
      </c>
      <c r="I1594" s="11">
        <v>5321765755</v>
      </c>
      <c r="K1594" t="s">
        <v>2128</v>
      </c>
      <c r="L1594" t="s">
        <v>2127</v>
      </c>
      <c r="M1594" t="s">
        <v>2379</v>
      </c>
    </row>
    <row r="1595" spans="2:13" x14ac:dyDescent="0.25">
      <c r="B1595" s="8" t="s">
        <v>1</v>
      </c>
      <c r="C1595" s="8" t="s">
        <v>0</v>
      </c>
      <c r="E1595" s="8" t="s">
        <v>0</v>
      </c>
      <c r="F1595" s="9">
        <v>45776</v>
      </c>
      <c r="G1595" t="s">
        <v>2151</v>
      </c>
      <c r="H1595" s="11">
        <v>11723301626</v>
      </c>
      <c r="I1595" s="11">
        <v>5425893430</v>
      </c>
      <c r="K1595" t="s">
        <v>2128</v>
      </c>
      <c r="L1595" t="s">
        <v>2127</v>
      </c>
      <c r="M1595" t="s">
        <v>2379</v>
      </c>
    </row>
    <row r="1596" spans="2:13" x14ac:dyDescent="0.25">
      <c r="B1596" s="8" t="s">
        <v>1</v>
      </c>
      <c r="C1596" s="8" t="s">
        <v>0</v>
      </c>
      <c r="E1596" s="8" t="s">
        <v>0</v>
      </c>
      <c r="F1596" s="9">
        <v>45778</v>
      </c>
      <c r="G1596" t="s">
        <v>2152</v>
      </c>
      <c r="H1596" s="11">
        <v>12869454740</v>
      </c>
      <c r="I1596" s="11">
        <v>5335112591</v>
      </c>
      <c r="K1596" t="s">
        <v>2128</v>
      </c>
      <c r="L1596" t="s">
        <v>2127</v>
      </c>
      <c r="M1596" t="s">
        <v>2379</v>
      </c>
    </row>
    <row r="1597" spans="2:13" x14ac:dyDescent="0.25">
      <c r="B1597" s="8" t="s">
        <v>1</v>
      </c>
      <c r="C1597" s="8" t="s">
        <v>0</v>
      </c>
      <c r="E1597" s="8" t="s">
        <v>0</v>
      </c>
      <c r="F1597" s="9">
        <v>45778</v>
      </c>
      <c r="G1597" t="s">
        <v>2153</v>
      </c>
      <c r="H1597" s="11">
        <v>10628665420</v>
      </c>
      <c r="I1597" s="11">
        <v>5434523972</v>
      </c>
      <c r="K1597" t="s">
        <v>2128</v>
      </c>
      <c r="L1597" t="s">
        <v>2127</v>
      </c>
      <c r="M1597" t="s">
        <v>2379</v>
      </c>
    </row>
    <row r="1598" spans="2:13" x14ac:dyDescent="0.25">
      <c r="B1598" s="8" t="s">
        <v>1</v>
      </c>
      <c r="C1598" s="8" t="s">
        <v>0</v>
      </c>
      <c r="E1598" s="8" t="s">
        <v>0</v>
      </c>
      <c r="F1598" s="9">
        <v>45778</v>
      </c>
      <c r="G1598" t="s">
        <v>2154</v>
      </c>
      <c r="H1598" s="11">
        <v>49624243172</v>
      </c>
      <c r="I1598" s="11">
        <v>5313487221</v>
      </c>
      <c r="K1598" t="s">
        <v>2128</v>
      </c>
      <c r="L1598" t="s">
        <v>2127</v>
      </c>
      <c r="M1598" t="s">
        <v>2379</v>
      </c>
    </row>
    <row r="1599" spans="2:13" x14ac:dyDescent="0.25">
      <c r="B1599" s="8" t="s">
        <v>1</v>
      </c>
      <c r="C1599" s="8" t="s">
        <v>0</v>
      </c>
      <c r="E1599" s="8" t="s">
        <v>0</v>
      </c>
      <c r="F1599" s="9">
        <v>45778</v>
      </c>
      <c r="G1599" t="s">
        <v>2155</v>
      </c>
      <c r="H1599" s="11">
        <v>39263128510</v>
      </c>
      <c r="I1599" s="11">
        <v>2124545454</v>
      </c>
      <c r="K1599" t="s">
        <v>2128</v>
      </c>
      <c r="L1599" t="s">
        <v>2127</v>
      </c>
      <c r="M1599" t="s">
        <v>2379</v>
      </c>
    </row>
    <row r="1600" spans="2:13" x14ac:dyDescent="0.25">
      <c r="B1600" s="8" t="s">
        <v>1</v>
      </c>
      <c r="C1600" s="8" t="s">
        <v>0</v>
      </c>
      <c r="E1600" s="8" t="s">
        <v>0</v>
      </c>
      <c r="F1600" s="9">
        <v>45775</v>
      </c>
      <c r="G1600" t="s">
        <v>2156</v>
      </c>
      <c r="H1600" s="11">
        <v>11357466722</v>
      </c>
      <c r="I1600" s="11">
        <v>5385055380</v>
      </c>
      <c r="K1600" t="s">
        <v>2157</v>
      </c>
      <c r="L1600" t="s">
        <v>2127</v>
      </c>
      <c r="M1600" t="s">
        <v>2379</v>
      </c>
    </row>
    <row r="1601" spans="2:13" x14ac:dyDescent="0.25">
      <c r="B1601" s="8" t="s">
        <v>1</v>
      </c>
      <c r="C1601" s="8" t="s">
        <v>0</v>
      </c>
      <c r="E1601" s="8" t="s">
        <v>0</v>
      </c>
      <c r="F1601" s="9">
        <v>45775</v>
      </c>
      <c r="G1601" t="s">
        <v>2158</v>
      </c>
      <c r="H1601" s="11">
        <v>36802679168</v>
      </c>
      <c r="I1601" s="11">
        <v>5358413590</v>
      </c>
      <c r="K1601" t="s">
        <v>2157</v>
      </c>
      <c r="L1601" t="s">
        <v>2127</v>
      </c>
      <c r="M1601" t="s">
        <v>2379</v>
      </c>
    </row>
    <row r="1602" spans="2:13" x14ac:dyDescent="0.25">
      <c r="B1602" s="8" t="s">
        <v>1</v>
      </c>
      <c r="C1602" s="8" t="s">
        <v>0</v>
      </c>
      <c r="E1602" s="8" t="s">
        <v>0</v>
      </c>
      <c r="F1602" s="9">
        <v>45776</v>
      </c>
      <c r="G1602" t="s">
        <v>2159</v>
      </c>
      <c r="H1602" s="11">
        <v>31813654876</v>
      </c>
      <c r="I1602" s="11">
        <v>5550691720</v>
      </c>
      <c r="K1602" t="s">
        <v>2157</v>
      </c>
      <c r="L1602" t="s">
        <v>2127</v>
      </c>
      <c r="M1602" t="s">
        <v>2379</v>
      </c>
    </row>
    <row r="1603" spans="2:13" x14ac:dyDescent="0.25">
      <c r="B1603" s="8" t="s">
        <v>1</v>
      </c>
      <c r="C1603" s="8" t="s">
        <v>0</v>
      </c>
      <c r="E1603" s="8" t="s">
        <v>0</v>
      </c>
      <c r="F1603" s="9">
        <v>45777</v>
      </c>
      <c r="G1603" t="s">
        <v>2160</v>
      </c>
      <c r="H1603" s="11">
        <v>12167762608</v>
      </c>
      <c r="I1603" s="11">
        <v>5524750297</v>
      </c>
      <c r="K1603" t="s">
        <v>2157</v>
      </c>
      <c r="L1603" t="s">
        <v>2127</v>
      </c>
      <c r="M1603" t="s">
        <v>2379</v>
      </c>
    </row>
    <row r="1604" spans="2:13" x14ac:dyDescent="0.25">
      <c r="B1604" s="8" t="s">
        <v>1</v>
      </c>
      <c r="C1604" s="8" t="s">
        <v>0</v>
      </c>
      <c r="E1604" s="8" t="s">
        <v>0</v>
      </c>
      <c r="F1604" s="9">
        <v>45777</v>
      </c>
      <c r="G1604" t="s">
        <v>2161</v>
      </c>
      <c r="H1604" s="11">
        <v>18886214862</v>
      </c>
      <c r="I1604" s="11">
        <v>5315025470</v>
      </c>
      <c r="K1604" t="s">
        <v>2157</v>
      </c>
      <c r="L1604" t="s">
        <v>2127</v>
      </c>
      <c r="M1604" t="s">
        <v>2379</v>
      </c>
    </row>
    <row r="1605" spans="2:13" x14ac:dyDescent="0.25">
      <c r="B1605" s="8" t="s">
        <v>1</v>
      </c>
      <c r="C1605" s="8" t="s">
        <v>0</v>
      </c>
      <c r="E1605" s="8" t="s">
        <v>0</v>
      </c>
      <c r="F1605" s="9">
        <v>45778</v>
      </c>
      <c r="G1605" t="s">
        <v>2162</v>
      </c>
      <c r="H1605" s="11">
        <v>50224229848</v>
      </c>
      <c r="I1605" s="11">
        <v>5369513871</v>
      </c>
      <c r="K1605" t="s">
        <v>2157</v>
      </c>
      <c r="L1605" t="s">
        <v>2127</v>
      </c>
      <c r="M1605" t="s">
        <v>2379</v>
      </c>
    </row>
    <row r="1606" spans="2:13" x14ac:dyDescent="0.25">
      <c r="B1606" s="8" t="s">
        <v>1</v>
      </c>
      <c r="C1606" s="8" t="s">
        <v>0</v>
      </c>
      <c r="E1606" s="8" t="s">
        <v>0</v>
      </c>
      <c r="F1606" s="9">
        <v>45778</v>
      </c>
      <c r="G1606" t="s">
        <v>2163</v>
      </c>
      <c r="H1606" s="11">
        <v>45208869912</v>
      </c>
      <c r="I1606" s="11">
        <v>5337328160</v>
      </c>
      <c r="K1606" t="s">
        <v>2157</v>
      </c>
      <c r="L1606" t="s">
        <v>2127</v>
      </c>
      <c r="M1606" t="s">
        <v>2379</v>
      </c>
    </row>
    <row r="1607" spans="2:13" x14ac:dyDescent="0.25">
      <c r="B1607" s="8" t="s">
        <v>1</v>
      </c>
      <c r="C1607" s="8" t="s">
        <v>0</v>
      </c>
      <c r="E1607" s="8" t="s">
        <v>0</v>
      </c>
      <c r="F1607" s="9">
        <v>45775</v>
      </c>
      <c r="G1607" t="s">
        <v>2164</v>
      </c>
      <c r="H1607" s="11">
        <v>35830408696</v>
      </c>
      <c r="I1607" s="11">
        <v>5555616361</v>
      </c>
      <c r="K1607" t="s">
        <v>2157</v>
      </c>
      <c r="L1607" t="s">
        <v>2127</v>
      </c>
      <c r="M1607" t="s">
        <v>2379</v>
      </c>
    </row>
    <row r="1608" spans="2:13" x14ac:dyDescent="0.25">
      <c r="B1608" s="8" t="s">
        <v>1</v>
      </c>
      <c r="C1608" s="8" t="s">
        <v>0</v>
      </c>
      <c r="E1608" s="8" t="s">
        <v>0</v>
      </c>
      <c r="F1608" s="9">
        <v>45775</v>
      </c>
      <c r="G1608" t="s">
        <v>2165</v>
      </c>
      <c r="H1608" s="11">
        <v>23498722872</v>
      </c>
      <c r="I1608" s="11">
        <v>5454533567</v>
      </c>
      <c r="K1608" t="s">
        <v>2157</v>
      </c>
      <c r="L1608" t="s">
        <v>2127</v>
      </c>
      <c r="M1608" t="s">
        <v>2379</v>
      </c>
    </row>
    <row r="1609" spans="2:13" x14ac:dyDescent="0.25">
      <c r="B1609" s="8" t="s">
        <v>1</v>
      </c>
      <c r="C1609" s="8" t="s">
        <v>0</v>
      </c>
      <c r="E1609" s="8" t="s">
        <v>0</v>
      </c>
      <c r="F1609" s="9">
        <v>45775</v>
      </c>
      <c r="G1609" t="s">
        <v>2166</v>
      </c>
      <c r="H1609" s="11">
        <v>35471009122</v>
      </c>
      <c r="I1609" s="11">
        <v>5427856519</v>
      </c>
      <c r="K1609" t="s">
        <v>2157</v>
      </c>
      <c r="L1609" t="s">
        <v>2127</v>
      </c>
      <c r="M1609" t="s">
        <v>2379</v>
      </c>
    </row>
    <row r="1610" spans="2:13" x14ac:dyDescent="0.25">
      <c r="B1610" s="8" t="s">
        <v>1</v>
      </c>
      <c r="C1610" s="8" t="s">
        <v>0</v>
      </c>
      <c r="E1610" s="8" t="s">
        <v>0</v>
      </c>
      <c r="F1610" s="9">
        <v>45775</v>
      </c>
      <c r="G1610" t="s">
        <v>2167</v>
      </c>
      <c r="H1610" s="11">
        <v>39493888260</v>
      </c>
      <c r="I1610" s="11">
        <v>5415859147</v>
      </c>
      <c r="K1610" t="s">
        <v>2157</v>
      </c>
      <c r="L1610" t="s">
        <v>2127</v>
      </c>
      <c r="M1610" t="s">
        <v>2379</v>
      </c>
    </row>
    <row r="1611" spans="2:13" x14ac:dyDescent="0.25">
      <c r="B1611" s="8" t="s">
        <v>1</v>
      </c>
      <c r="C1611" s="8" t="s">
        <v>0</v>
      </c>
      <c r="E1611" s="8" t="s">
        <v>0</v>
      </c>
      <c r="F1611" s="9">
        <v>45776</v>
      </c>
      <c r="G1611" t="s">
        <v>2168</v>
      </c>
      <c r="H1611" s="11">
        <v>59269300734</v>
      </c>
      <c r="I1611" s="11">
        <v>5377440980</v>
      </c>
      <c r="K1611" t="s">
        <v>2157</v>
      </c>
      <c r="L1611" t="s">
        <v>2127</v>
      </c>
      <c r="M1611" t="s">
        <v>2379</v>
      </c>
    </row>
    <row r="1612" spans="2:13" x14ac:dyDescent="0.25">
      <c r="B1612" s="8" t="s">
        <v>1</v>
      </c>
      <c r="C1612" s="8" t="s">
        <v>0</v>
      </c>
      <c r="E1612" s="8" t="s">
        <v>0</v>
      </c>
      <c r="F1612" s="9">
        <v>45776</v>
      </c>
      <c r="G1612" t="s">
        <v>2169</v>
      </c>
      <c r="H1612" s="11">
        <v>12791775616</v>
      </c>
      <c r="I1612" s="11">
        <v>5339650598</v>
      </c>
      <c r="K1612" t="s">
        <v>2157</v>
      </c>
      <c r="L1612" t="s">
        <v>2127</v>
      </c>
      <c r="M1612" t="s">
        <v>2379</v>
      </c>
    </row>
    <row r="1613" spans="2:13" x14ac:dyDescent="0.25">
      <c r="B1613" s="8" t="s">
        <v>1</v>
      </c>
      <c r="C1613" s="8" t="s">
        <v>0</v>
      </c>
      <c r="E1613" s="8" t="s">
        <v>0</v>
      </c>
      <c r="F1613" s="9">
        <v>45776</v>
      </c>
      <c r="G1613" t="s">
        <v>2170</v>
      </c>
      <c r="H1613" s="11">
        <v>52102407416</v>
      </c>
      <c r="I1613" s="11">
        <v>5324111488</v>
      </c>
      <c r="K1613" t="s">
        <v>2157</v>
      </c>
      <c r="L1613" t="s">
        <v>2127</v>
      </c>
      <c r="M1613" t="s">
        <v>2379</v>
      </c>
    </row>
    <row r="1614" spans="2:13" x14ac:dyDescent="0.25">
      <c r="B1614" s="8" t="s">
        <v>1</v>
      </c>
      <c r="C1614" s="8" t="s">
        <v>0</v>
      </c>
      <c r="E1614" s="8" t="s">
        <v>0</v>
      </c>
      <c r="F1614" s="9">
        <v>45776</v>
      </c>
      <c r="G1614" t="s">
        <v>2171</v>
      </c>
      <c r="H1614" s="11">
        <v>16147258778</v>
      </c>
      <c r="I1614" s="11">
        <v>5301666022</v>
      </c>
      <c r="K1614" t="s">
        <v>2157</v>
      </c>
      <c r="L1614" t="s">
        <v>2127</v>
      </c>
      <c r="M1614" t="s">
        <v>2379</v>
      </c>
    </row>
    <row r="1615" spans="2:13" x14ac:dyDescent="0.25">
      <c r="B1615" s="8" t="s">
        <v>1</v>
      </c>
      <c r="C1615" s="8" t="s">
        <v>0</v>
      </c>
      <c r="E1615" s="8" t="s">
        <v>0</v>
      </c>
      <c r="F1615" s="9">
        <v>45776</v>
      </c>
      <c r="G1615" t="s">
        <v>2172</v>
      </c>
      <c r="H1615" s="11">
        <v>29885075194</v>
      </c>
      <c r="I1615" s="11">
        <v>5305421233</v>
      </c>
      <c r="K1615" t="s">
        <v>2157</v>
      </c>
      <c r="L1615" t="s">
        <v>2127</v>
      </c>
      <c r="M1615" t="s">
        <v>2379</v>
      </c>
    </row>
    <row r="1616" spans="2:13" x14ac:dyDescent="0.25">
      <c r="B1616" s="8" t="s">
        <v>1</v>
      </c>
      <c r="C1616" s="8" t="s">
        <v>0</v>
      </c>
      <c r="E1616" s="8" t="s">
        <v>0</v>
      </c>
      <c r="F1616" s="9">
        <v>45776</v>
      </c>
      <c r="G1616" t="s">
        <v>2173</v>
      </c>
      <c r="H1616" s="11">
        <v>99716108292</v>
      </c>
      <c r="I1616" s="11">
        <v>5372306307</v>
      </c>
      <c r="K1616" t="s">
        <v>2157</v>
      </c>
      <c r="L1616" t="s">
        <v>2127</v>
      </c>
      <c r="M1616" t="s">
        <v>2379</v>
      </c>
    </row>
    <row r="1617" spans="2:13" x14ac:dyDescent="0.25">
      <c r="B1617" s="8" t="s">
        <v>1</v>
      </c>
      <c r="C1617" s="8" t="s">
        <v>0</v>
      </c>
      <c r="E1617" s="8" t="s">
        <v>0</v>
      </c>
      <c r="F1617" s="9">
        <v>45776</v>
      </c>
      <c r="G1617" t="s">
        <v>2174</v>
      </c>
      <c r="H1617" s="11">
        <v>49327182860</v>
      </c>
      <c r="I1617" s="11">
        <v>5356703265</v>
      </c>
      <c r="K1617" t="s">
        <v>2157</v>
      </c>
      <c r="L1617" t="s">
        <v>2127</v>
      </c>
      <c r="M1617" t="s">
        <v>2379</v>
      </c>
    </row>
    <row r="1618" spans="2:13" x14ac:dyDescent="0.25">
      <c r="B1618" s="8" t="s">
        <v>1</v>
      </c>
      <c r="C1618" s="8" t="s">
        <v>0</v>
      </c>
      <c r="E1618" s="8" t="s">
        <v>0</v>
      </c>
      <c r="F1618" s="9">
        <v>45776</v>
      </c>
      <c r="G1618" t="s">
        <v>2175</v>
      </c>
      <c r="H1618" s="11">
        <v>46660363734</v>
      </c>
      <c r="I1618" s="11">
        <v>5075493415</v>
      </c>
      <c r="K1618" t="s">
        <v>2157</v>
      </c>
      <c r="L1618" t="s">
        <v>2127</v>
      </c>
      <c r="M1618" t="s">
        <v>2379</v>
      </c>
    </row>
    <row r="1619" spans="2:13" x14ac:dyDescent="0.25">
      <c r="B1619" s="8" t="s">
        <v>1</v>
      </c>
      <c r="C1619" s="8" t="s">
        <v>0</v>
      </c>
      <c r="E1619" s="8" t="s">
        <v>0</v>
      </c>
      <c r="F1619" s="9">
        <v>45777</v>
      </c>
      <c r="G1619" t="s">
        <v>2176</v>
      </c>
      <c r="H1619" s="11">
        <v>18886060018</v>
      </c>
      <c r="I1619" s="11">
        <v>5314995300</v>
      </c>
      <c r="K1619" t="s">
        <v>2157</v>
      </c>
      <c r="L1619" t="s">
        <v>2127</v>
      </c>
      <c r="M1619" t="s">
        <v>2379</v>
      </c>
    </row>
    <row r="1620" spans="2:13" x14ac:dyDescent="0.25">
      <c r="B1620" s="8" t="s">
        <v>1</v>
      </c>
      <c r="C1620" s="8" t="s">
        <v>0</v>
      </c>
      <c r="E1620" s="8" t="s">
        <v>0</v>
      </c>
      <c r="F1620" s="9">
        <v>45777</v>
      </c>
      <c r="G1620" t="s">
        <v>2177</v>
      </c>
      <c r="H1620" s="11">
        <v>16631365494</v>
      </c>
      <c r="I1620" s="11">
        <v>5372738987</v>
      </c>
      <c r="K1620" t="s">
        <v>2157</v>
      </c>
      <c r="L1620" t="s">
        <v>2127</v>
      </c>
      <c r="M1620" t="s">
        <v>2379</v>
      </c>
    </row>
    <row r="1621" spans="2:13" x14ac:dyDescent="0.25">
      <c r="B1621" s="8" t="s">
        <v>1</v>
      </c>
      <c r="C1621" s="8" t="s">
        <v>0</v>
      </c>
      <c r="E1621" s="8" t="s">
        <v>0</v>
      </c>
      <c r="F1621" s="9">
        <v>45777</v>
      </c>
      <c r="G1621" t="s">
        <v>2178</v>
      </c>
      <c r="H1621" s="11">
        <v>11468478638</v>
      </c>
      <c r="I1621" s="11">
        <v>5310846839</v>
      </c>
      <c r="K1621" t="s">
        <v>2157</v>
      </c>
      <c r="L1621" t="s">
        <v>2127</v>
      </c>
      <c r="M1621" t="s">
        <v>2379</v>
      </c>
    </row>
    <row r="1622" spans="2:13" x14ac:dyDescent="0.25">
      <c r="B1622" s="8" t="s">
        <v>1</v>
      </c>
      <c r="C1622" s="8" t="s">
        <v>0</v>
      </c>
      <c r="E1622" s="8" t="s">
        <v>0</v>
      </c>
      <c r="F1622" s="9">
        <v>45777</v>
      </c>
      <c r="G1622" t="s">
        <v>2179</v>
      </c>
      <c r="H1622" s="11">
        <v>37492730320</v>
      </c>
      <c r="I1622" s="11">
        <v>5305065980</v>
      </c>
      <c r="K1622" t="s">
        <v>2157</v>
      </c>
      <c r="L1622" t="s">
        <v>2127</v>
      </c>
      <c r="M1622" t="s">
        <v>2379</v>
      </c>
    </row>
    <row r="1623" spans="2:13" x14ac:dyDescent="0.25">
      <c r="B1623" s="8" t="s">
        <v>1</v>
      </c>
      <c r="C1623" s="8" t="s">
        <v>0</v>
      </c>
      <c r="E1623" s="8" t="s">
        <v>0</v>
      </c>
      <c r="F1623" s="9">
        <v>45777</v>
      </c>
      <c r="G1623" t="s">
        <v>2180</v>
      </c>
      <c r="H1623" s="11">
        <v>49291097450</v>
      </c>
      <c r="I1623" s="11">
        <v>5416202133</v>
      </c>
      <c r="K1623" t="s">
        <v>2157</v>
      </c>
      <c r="L1623" t="s">
        <v>2127</v>
      </c>
      <c r="M1623" t="s">
        <v>2379</v>
      </c>
    </row>
    <row r="1624" spans="2:13" x14ac:dyDescent="0.25">
      <c r="B1624" s="8" t="s">
        <v>1</v>
      </c>
      <c r="C1624" s="8" t="s">
        <v>0</v>
      </c>
      <c r="E1624" s="8" t="s">
        <v>0</v>
      </c>
      <c r="F1624" s="9">
        <v>45777</v>
      </c>
      <c r="G1624" t="s">
        <v>1805</v>
      </c>
      <c r="H1624" s="11">
        <v>31780516450</v>
      </c>
      <c r="I1624" s="11">
        <v>5511454378</v>
      </c>
      <c r="K1624" t="s">
        <v>2157</v>
      </c>
      <c r="L1624" t="s">
        <v>2127</v>
      </c>
      <c r="M1624" t="s">
        <v>2379</v>
      </c>
    </row>
    <row r="1625" spans="2:13" x14ac:dyDescent="0.25">
      <c r="B1625" s="8" t="s">
        <v>1</v>
      </c>
      <c r="C1625" s="8" t="s">
        <v>0</v>
      </c>
      <c r="E1625" s="8" t="s">
        <v>0</v>
      </c>
      <c r="F1625" s="9">
        <v>45777</v>
      </c>
      <c r="G1625" t="s">
        <v>2181</v>
      </c>
      <c r="H1625" s="11">
        <v>16222990708</v>
      </c>
      <c r="I1625" s="11">
        <v>5013422334</v>
      </c>
      <c r="K1625" t="s">
        <v>2157</v>
      </c>
      <c r="L1625" t="s">
        <v>2127</v>
      </c>
      <c r="M1625" t="s">
        <v>2379</v>
      </c>
    </row>
    <row r="1626" spans="2:13" x14ac:dyDescent="0.25">
      <c r="B1626" s="8" t="s">
        <v>1</v>
      </c>
      <c r="C1626" s="8" t="s">
        <v>0</v>
      </c>
      <c r="E1626" s="8" t="s">
        <v>0</v>
      </c>
      <c r="F1626" s="9">
        <v>45778</v>
      </c>
      <c r="G1626" t="s">
        <v>2182</v>
      </c>
      <c r="H1626" s="11">
        <v>10547388646</v>
      </c>
      <c r="I1626" s="11">
        <v>5366227412</v>
      </c>
      <c r="K1626" t="s">
        <v>2157</v>
      </c>
      <c r="L1626" t="s">
        <v>2127</v>
      </c>
      <c r="M1626" t="s">
        <v>2379</v>
      </c>
    </row>
    <row r="1627" spans="2:13" x14ac:dyDescent="0.25">
      <c r="B1627" s="8" t="s">
        <v>1</v>
      </c>
      <c r="C1627" s="8" t="s">
        <v>0</v>
      </c>
      <c r="E1627" s="8" t="s">
        <v>0</v>
      </c>
      <c r="F1627" s="9">
        <v>45778</v>
      </c>
      <c r="G1627" t="s">
        <v>2183</v>
      </c>
      <c r="H1627" s="11">
        <v>53752718884</v>
      </c>
      <c r="I1627" s="11">
        <v>5541498493</v>
      </c>
      <c r="K1627" t="s">
        <v>2157</v>
      </c>
      <c r="L1627" t="s">
        <v>2127</v>
      </c>
      <c r="M1627" t="s">
        <v>2379</v>
      </c>
    </row>
    <row r="1628" spans="2:13" x14ac:dyDescent="0.25">
      <c r="B1628" s="8" t="s">
        <v>1</v>
      </c>
      <c r="C1628" s="8" t="s">
        <v>0</v>
      </c>
      <c r="E1628" s="8" t="s">
        <v>0</v>
      </c>
      <c r="F1628" s="9">
        <v>45778</v>
      </c>
      <c r="G1628" t="s">
        <v>2184</v>
      </c>
      <c r="H1628" s="11">
        <v>23452958828</v>
      </c>
      <c r="I1628" s="11">
        <v>5435042804</v>
      </c>
      <c r="K1628" t="s">
        <v>2157</v>
      </c>
      <c r="L1628" t="s">
        <v>2127</v>
      </c>
      <c r="M1628" t="s">
        <v>2379</v>
      </c>
    </row>
    <row r="1629" spans="2:13" x14ac:dyDescent="0.25">
      <c r="B1629" s="8" t="s">
        <v>1</v>
      </c>
      <c r="C1629" s="8" t="s">
        <v>0</v>
      </c>
      <c r="E1629" s="8" t="s">
        <v>0</v>
      </c>
      <c r="F1629" s="9">
        <v>45778</v>
      </c>
      <c r="G1629" t="s">
        <v>2185</v>
      </c>
      <c r="H1629" s="11">
        <v>43019088058</v>
      </c>
      <c r="I1629" s="11">
        <v>5301257301</v>
      </c>
      <c r="K1629" t="s">
        <v>2157</v>
      </c>
      <c r="L1629" t="s">
        <v>2127</v>
      </c>
      <c r="M1629" t="s">
        <v>2379</v>
      </c>
    </row>
    <row r="1630" spans="2:13" x14ac:dyDescent="0.25">
      <c r="B1630" s="8" t="s">
        <v>1</v>
      </c>
      <c r="C1630" s="8" t="s">
        <v>0</v>
      </c>
      <c r="E1630" s="8" t="s">
        <v>0</v>
      </c>
      <c r="F1630" s="9">
        <v>45778</v>
      </c>
      <c r="G1630" t="s">
        <v>2186</v>
      </c>
      <c r="H1630" s="11">
        <v>12168007678</v>
      </c>
      <c r="I1630" s="11">
        <v>5322479083</v>
      </c>
      <c r="K1630" t="s">
        <v>2157</v>
      </c>
      <c r="L1630" t="s">
        <v>2127</v>
      </c>
      <c r="M1630" t="s">
        <v>2379</v>
      </c>
    </row>
    <row r="1631" spans="2:13" x14ac:dyDescent="0.25">
      <c r="B1631" s="8" t="s">
        <v>1</v>
      </c>
      <c r="C1631" s="8" t="s">
        <v>0</v>
      </c>
      <c r="E1631" s="8" t="s">
        <v>0</v>
      </c>
      <c r="F1631" s="9">
        <v>45775</v>
      </c>
      <c r="G1631" t="s">
        <v>2187</v>
      </c>
      <c r="H1631" s="11">
        <v>99420091194</v>
      </c>
      <c r="I1631" s="11">
        <v>5320000001</v>
      </c>
      <c r="K1631" t="s">
        <v>2188</v>
      </c>
      <c r="L1631" t="s">
        <v>2127</v>
      </c>
      <c r="M1631" t="s">
        <v>2379</v>
      </c>
    </row>
    <row r="1632" spans="2:13" x14ac:dyDescent="0.25">
      <c r="B1632" s="8" t="s">
        <v>1</v>
      </c>
      <c r="C1632" s="8" t="s">
        <v>0</v>
      </c>
      <c r="E1632" s="8" t="s">
        <v>0</v>
      </c>
      <c r="F1632" s="9">
        <v>45776</v>
      </c>
      <c r="G1632" t="s">
        <v>2189</v>
      </c>
      <c r="H1632" s="11">
        <v>53380400250</v>
      </c>
      <c r="I1632" s="11">
        <v>5546546455</v>
      </c>
      <c r="K1632" t="s">
        <v>2190</v>
      </c>
      <c r="L1632" t="s">
        <v>2127</v>
      </c>
      <c r="M1632" t="s">
        <v>2379</v>
      </c>
    </row>
    <row r="1633" spans="2:13" x14ac:dyDescent="0.25">
      <c r="B1633" s="8" t="s">
        <v>1</v>
      </c>
      <c r="C1633" s="8" t="s">
        <v>0</v>
      </c>
      <c r="E1633" s="8" t="s">
        <v>0</v>
      </c>
      <c r="F1633" s="9">
        <v>45776</v>
      </c>
      <c r="G1633" t="s">
        <v>2191</v>
      </c>
      <c r="H1633" s="11">
        <v>59899528218</v>
      </c>
      <c r="I1633" s="11">
        <v>5071751672</v>
      </c>
      <c r="K1633" t="s">
        <v>2192</v>
      </c>
      <c r="L1633" t="s">
        <v>2127</v>
      </c>
      <c r="M1633" t="s">
        <v>2379</v>
      </c>
    </row>
    <row r="1634" spans="2:13" x14ac:dyDescent="0.25">
      <c r="B1634" s="8" t="s">
        <v>1</v>
      </c>
      <c r="C1634" s="8" t="s">
        <v>0</v>
      </c>
      <c r="E1634" s="8" t="s">
        <v>0</v>
      </c>
      <c r="F1634" s="9">
        <v>45776</v>
      </c>
      <c r="G1634" t="s">
        <v>2193</v>
      </c>
      <c r="H1634" s="11">
        <v>49645844464</v>
      </c>
      <c r="I1634" s="11">
        <v>5457814314</v>
      </c>
      <c r="K1634" t="s">
        <v>2192</v>
      </c>
      <c r="L1634" t="s">
        <v>2127</v>
      </c>
      <c r="M1634" t="s">
        <v>2379</v>
      </c>
    </row>
    <row r="1635" spans="2:13" x14ac:dyDescent="0.25">
      <c r="B1635" s="8" t="s">
        <v>1</v>
      </c>
      <c r="C1635" s="8" t="s">
        <v>0</v>
      </c>
      <c r="E1635" s="8" t="s">
        <v>0</v>
      </c>
      <c r="F1635" s="9">
        <v>45776</v>
      </c>
      <c r="G1635" t="s">
        <v>2194</v>
      </c>
      <c r="H1635" s="11">
        <v>38459082896</v>
      </c>
      <c r="I1635" s="11">
        <v>5530107786</v>
      </c>
      <c r="K1635" t="s">
        <v>2192</v>
      </c>
      <c r="L1635" t="s">
        <v>2127</v>
      </c>
      <c r="M1635" t="s">
        <v>2379</v>
      </c>
    </row>
    <row r="1636" spans="2:13" x14ac:dyDescent="0.25">
      <c r="B1636" s="8" t="s">
        <v>1</v>
      </c>
      <c r="C1636" s="8" t="s">
        <v>0</v>
      </c>
      <c r="E1636" s="8" t="s">
        <v>0</v>
      </c>
      <c r="F1636" s="9">
        <v>45777</v>
      </c>
      <c r="G1636" t="s">
        <v>2195</v>
      </c>
      <c r="H1636" s="11">
        <v>40042323446</v>
      </c>
      <c r="I1636" s="11">
        <v>5331349628</v>
      </c>
      <c r="K1636" t="s">
        <v>2196</v>
      </c>
      <c r="L1636" t="s">
        <v>2127</v>
      </c>
      <c r="M1636" t="s">
        <v>2379</v>
      </c>
    </row>
    <row r="1637" spans="2:13" x14ac:dyDescent="0.25">
      <c r="B1637" s="8" t="s">
        <v>1</v>
      </c>
      <c r="C1637" s="8" t="s">
        <v>0</v>
      </c>
      <c r="E1637" s="8" t="s">
        <v>0</v>
      </c>
      <c r="F1637" s="9">
        <v>45777</v>
      </c>
      <c r="G1637" t="s">
        <v>2197</v>
      </c>
      <c r="H1637" s="11">
        <v>57844382090</v>
      </c>
      <c r="I1637" s="11">
        <v>5321472030</v>
      </c>
      <c r="K1637" t="s">
        <v>2198</v>
      </c>
      <c r="L1637" t="s">
        <v>2127</v>
      </c>
      <c r="M1637" t="s">
        <v>2379</v>
      </c>
    </row>
    <row r="1638" spans="2:13" x14ac:dyDescent="0.25">
      <c r="B1638" s="8" t="s">
        <v>1</v>
      </c>
      <c r="C1638" s="8" t="s">
        <v>0</v>
      </c>
      <c r="E1638" s="8" t="s">
        <v>0</v>
      </c>
      <c r="F1638" s="9">
        <v>45778</v>
      </c>
      <c r="G1638" t="s">
        <v>2199</v>
      </c>
      <c r="H1638" s="11">
        <v>47320549734</v>
      </c>
      <c r="I1638" s="11">
        <v>5343806620</v>
      </c>
      <c r="K1638" t="s">
        <v>2200</v>
      </c>
      <c r="L1638" t="s">
        <v>2127</v>
      </c>
      <c r="M1638" t="s">
        <v>2379</v>
      </c>
    </row>
    <row r="1639" spans="2:13" x14ac:dyDescent="0.25">
      <c r="B1639" s="8" t="s">
        <v>1</v>
      </c>
      <c r="C1639" s="8" t="s">
        <v>0</v>
      </c>
      <c r="E1639" s="8" t="s">
        <v>0</v>
      </c>
      <c r="F1639" s="9">
        <v>45778</v>
      </c>
      <c r="G1639" t="s">
        <v>2201</v>
      </c>
      <c r="H1639" s="11">
        <v>11528488546</v>
      </c>
      <c r="I1639" s="11">
        <v>5343820754</v>
      </c>
      <c r="K1639" t="s">
        <v>2190</v>
      </c>
      <c r="L1639" t="s">
        <v>2127</v>
      </c>
      <c r="M1639" t="s">
        <v>2379</v>
      </c>
    </row>
    <row r="1640" spans="2:13" x14ac:dyDescent="0.25">
      <c r="B1640" s="8" t="s">
        <v>1</v>
      </c>
      <c r="C1640" s="8" t="s">
        <v>0</v>
      </c>
      <c r="E1640" s="8" t="s">
        <v>0</v>
      </c>
      <c r="F1640" s="9">
        <v>45778</v>
      </c>
      <c r="G1640" t="s">
        <v>2202</v>
      </c>
      <c r="H1640" s="11">
        <v>10103395934</v>
      </c>
      <c r="I1640" s="11">
        <v>5545646546</v>
      </c>
      <c r="K1640" t="s">
        <v>2190</v>
      </c>
      <c r="L1640" t="s">
        <v>2127</v>
      </c>
      <c r="M1640" t="s">
        <v>2379</v>
      </c>
    </row>
    <row r="1641" spans="2:13" x14ac:dyDescent="0.25">
      <c r="B1641" s="8" t="s">
        <v>1</v>
      </c>
      <c r="C1641" s="8" t="s">
        <v>0</v>
      </c>
      <c r="E1641" s="8" t="s">
        <v>0</v>
      </c>
      <c r="F1641" s="9">
        <v>45778</v>
      </c>
      <c r="G1641" t="s">
        <v>2203</v>
      </c>
      <c r="H1641" s="11">
        <v>36949629200</v>
      </c>
      <c r="I1641" s="11">
        <v>5544654654</v>
      </c>
      <c r="K1641" t="s">
        <v>2190</v>
      </c>
      <c r="L1641" t="s">
        <v>2127</v>
      </c>
      <c r="M1641" t="s">
        <v>2379</v>
      </c>
    </row>
    <row r="1642" spans="2:13" x14ac:dyDescent="0.25">
      <c r="B1642" s="8" t="s">
        <v>1</v>
      </c>
      <c r="C1642" s="8" t="s">
        <v>0</v>
      </c>
      <c r="E1642" s="8" t="s">
        <v>0</v>
      </c>
      <c r="F1642" s="9">
        <v>45777</v>
      </c>
      <c r="G1642" t="s">
        <v>2204</v>
      </c>
      <c r="H1642" s="11">
        <v>16196014356</v>
      </c>
      <c r="I1642" s="11">
        <v>5389888009</v>
      </c>
      <c r="K1642" t="s">
        <v>2205</v>
      </c>
      <c r="L1642" t="s">
        <v>2127</v>
      </c>
      <c r="M1642" t="s">
        <v>2379</v>
      </c>
    </row>
    <row r="1643" spans="2:13" x14ac:dyDescent="0.25">
      <c r="B1643" s="8" t="s">
        <v>1</v>
      </c>
      <c r="C1643" s="8" t="s">
        <v>0</v>
      </c>
      <c r="E1643" s="8" t="s">
        <v>0</v>
      </c>
      <c r="F1643" s="9">
        <v>45777</v>
      </c>
      <c r="G1643" t="s">
        <v>2206</v>
      </c>
      <c r="H1643" s="11">
        <v>68044156510</v>
      </c>
      <c r="I1643" s="11">
        <v>5321678463</v>
      </c>
      <c r="K1643" t="s">
        <v>2205</v>
      </c>
      <c r="L1643" t="s">
        <v>2127</v>
      </c>
      <c r="M1643" t="s">
        <v>2379</v>
      </c>
    </row>
    <row r="1644" spans="2:13" x14ac:dyDescent="0.25">
      <c r="B1644" s="8" t="s">
        <v>1</v>
      </c>
      <c r="C1644" s="8" t="s">
        <v>0</v>
      </c>
      <c r="E1644" s="8" t="s">
        <v>0</v>
      </c>
      <c r="F1644" s="9">
        <v>45775</v>
      </c>
      <c r="G1644" t="s">
        <v>2207</v>
      </c>
      <c r="H1644" s="11">
        <v>61480417764</v>
      </c>
      <c r="I1644" s="11">
        <v>5514092636</v>
      </c>
      <c r="K1644" t="s">
        <v>2208</v>
      </c>
      <c r="L1644" t="s">
        <v>2127</v>
      </c>
      <c r="M1644" t="s">
        <v>2379</v>
      </c>
    </row>
    <row r="1645" spans="2:13" x14ac:dyDescent="0.25">
      <c r="B1645" s="8" t="s">
        <v>1</v>
      </c>
      <c r="C1645" s="8" t="s">
        <v>0</v>
      </c>
      <c r="E1645" s="8" t="s">
        <v>0</v>
      </c>
      <c r="F1645" s="9">
        <v>45775</v>
      </c>
      <c r="G1645" t="s">
        <v>2209</v>
      </c>
      <c r="H1645" s="11">
        <v>68845165902</v>
      </c>
      <c r="I1645" s="11">
        <v>5332546260</v>
      </c>
      <c r="K1645" t="s">
        <v>2208</v>
      </c>
      <c r="L1645" t="s">
        <v>2127</v>
      </c>
      <c r="M1645" t="s">
        <v>2379</v>
      </c>
    </row>
    <row r="1646" spans="2:13" x14ac:dyDescent="0.25">
      <c r="B1646" s="8" t="s">
        <v>1</v>
      </c>
      <c r="C1646" s="8" t="s">
        <v>0</v>
      </c>
      <c r="E1646" s="8" t="s">
        <v>0</v>
      </c>
      <c r="F1646" s="9">
        <v>45775</v>
      </c>
      <c r="G1646" t="s">
        <v>2210</v>
      </c>
      <c r="H1646" s="11">
        <v>31499193324</v>
      </c>
      <c r="I1646" s="11">
        <v>5457151449</v>
      </c>
      <c r="K1646" t="s">
        <v>2208</v>
      </c>
      <c r="L1646" t="s">
        <v>2127</v>
      </c>
      <c r="M1646" t="s">
        <v>2379</v>
      </c>
    </row>
    <row r="1647" spans="2:13" x14ac:dyDescent="0.25">
      <c r="B1647" s="8" t="s">
        <v>1</v>
      </c>
      <c r="C1647" s="8" t="s">
        <v>0</v>
      </c>
      <c r="E1647" s="8" t="s">
        <v>0</v>
      </c>
      <c r="F1647" s="9">
        <v>45775</v>
      </c>
      <c r="G1647" t="s">
        <v>2211</v>
      </c>
      <c r="H1647" s="11">
        <v>47656272436</v>
      </c>
      <c r="I1647" s="11">
        <v>5325504250</v>
      </c>
      <c r="K1647" t="s">
        <v>2208</v>
      </c>
      <c r="L1647" t="s">
        <v>2127</v>
      </c>
      <c r="M1647" t="s">
        <v>2379</v>
      </c>
    </row>
    <row r="1648" spans="2:13" x14ac:dyDescent="0.25">
      <c r="B1648" s="8" t="s">
        <v>1</v>
      </c>
      <c r="C1648" s="8" t="s">
        <v>0</v>
      </c>
      <c r="E1648" s="8" t="s">
        <v>0</v>
      </c>
      <c r="F1648" s="9">
        <v>45775</v>
      </c>
      <c r="G1648" t="s">
        <v>2212</v>
      </c>
      <c r="H1648" s="11">
        <v>13307424554</v>
      </c>
      <c r="I1648" s="11">
        <v>5465714253</v>
      </c>
      <c r="K1648" t="s">
        <v>2208</v>
      </c>
      <c r="L1648" t="s">
        <v>2127</v>
      </c>
      <c r="M1648" t="s">
        <v>2379</v>
      </c>
    </row>
    <row r="1649" spans="2:13" x14ac:dyDescent="0.25">
      <c r="B1649" s="8" t="s">
        <v>1</v>
      </c>
      <c r="C1649" s="8" t="s">
        <v>0</v>
      </c>
      <c r="E1649" s="8" t="s">
        <v>0</v>
      </c>
      <c r="F1649" s="9">
        <v>45775</v>
      </c>
      <c r="G1649" t="s">
        <v>2213</v>
      </c>
      <c r="H1649" s="11">
        <v>12335463580</v>
      </c>
      <c r="I1649" s="11">
        <v>5415709202</v>
      </c>
      <c r="K1649" t="s">
        <v>2208</v>
      </c>
      <c r="L1649" t="s">
        <v>2127</v>
      </c>
      <c r="M1649" t="s">
        <v>2379</v>
      </c>
    </row>
    <row r="1650" spans="2:13" x14ac:dyDescent="0.25">
      <c r="B1650" s="8" t="s">
        <v>1</v>
      </c>
      <c r="C1650" s="8" t="s">
        <v>0</v>
      </c>
      <c r="E1650" s="8" t="s">
        <v>0</v>
      </c>
      <c r="F1650" s="9">
        <v>45776</v>
      </c>
      <c r="G1650" t="s">
        <v>2214</v>
      </c>
      <c r="H1650" s="11">
        <v>38515590860</v>
      </c>
      <c r="I1650" s="11">
        <v>5468658765</v>
      </c>
      <c r="K1650" t="s">
        <v>2208</v>
      </c>
      <c r="L1650" t="s">
        <v>2127</v>
      </c>
      <c r="M1650" t="s">
        <v>2379</v>
      </c>
    </row>
    <row r="1651" spans="2:13" x14ac:dyDescent="0.25">
      <c r="B1651" s="8" t="s">
        <v>1</v>
      </c>
      <c r="C1651" s="8" t="s">
        <v>0</v>
      </c>
      <c r="E1651" s="8" t="s">
        <v>0</v>
      </c>
      <c r="F1651" s="9">
        <v>45777</v>
      </c>
      <c r="G1651" t="s">
        <v>2215</v>
      </c>
      <c r="H1651" s="11">
        <v>14255848546</v>
      </c>
      <c r="I1651" s="11">
        <v>5555555555</v>
      </c>
      <c r="K1651" t="s">
        <v>2208</v>
      </c>
      <c r="L1651" t="s">
        <v>2127</v>
      </c>
      <c r="M1651" t="s">
        <v>2379</v>
      </c>
    </row>
    <row r="1652" spans="2:13" x14ac:dyDescent="0.25">
      <c r="B1652" s="8" t="s">
        <v>1</v>
      </c>
      <c r="C1652" s="8" t="s">
        <v>0</v>
      </c>
      <c r="E1652" s="8" t="s">
        <v>0</v>
      </c>
      <c r="F1652" s="9">
        <v>45777</v>
      </c>
      <c r="G1652" t="s">
        <v>2216</v>
      </c>
      <c r="H1652" s="11">
        <v>64174299080</v>
      </c>
      <c r="I1652" s="11">
        <v>5444069655</v>
      </c>
      <c r="K1652" t="s">
        <v>2208</v>
      </c>
      <c r="L1652" t="s">
        <v>2127</v>
      </c>
      <c r="M1652" t="s">
        <v>2379</v>
      </c>
    </row>
    <row r="1653" spans="2:13" x14ac:dyDescent="0.25">
      <c r="B1653" s="8" t="s">
        <v>1</v>
      </c>
      <c r="C1653" s="8" t="s">
        <v>0</v>
      </c>
      <c r="E1653" s="8" t="s">
        <v>0</v>
      </c>
      <c r="F1653" s="9">
        <v>45777</v>
      </c>
      <c r="G1653" t="s">
        <v>2217</v>
      </c>
      <c r="H1653" s="11">
        <v>34049057428</v>
      </c>
      <c r="I1653" s="11">
        <v>5531282483</v>
      </c>
      <c r="K1653" t="s">
        <v>2208</v>
      </c>
      <c r="L1653" t="s">
        <v>2127</v>
      </c>
      <c r="M1653" t="s">
        <v>2379</v>
      </c>
    </row>
    <row r="1654" spans="2:13" x14ac:dyDescent="0.25">
      <c r="B1654" s="8" t="s">
        <v>1</v>
      </c>
      <c r="C1654" s="8" t="s">
        <v>0</v>
      </c>
      <c r="E1654" s="8" t="s">
        <v>0</v>
      </c>
      <c r="F1654" s="9">
        <v>45777</v>
      </c>
      <c r="G1654" t="s">
        <v>2218</v>
      </c>
      <c r="H1654" s="11">
        <v>11426487238</v>
      </c>
      <c r="I1654" s="11">
        <v>5327873257</v>
      </c>
      <c r="K1654" t="s">
        <v>2208</v>
      </c>
      <c r="L1654" t="s">
        <v>2127</v>
      </c>
      <c r="M1654" t="s">
        <v>2379</v>
      </c>
    </row>
    <row r="1655" spans="2:13" x14ac:dyDescent="0.25">
      <c r="B1655" s="8" t="s">
        <v>1</v>
      </c>
      <c r="C1655" s="8" t="s">
        <v>0</v>
      </c>
      <c r="E1655" s="8" t="s">
        <v>0</v>
      </c>
      <c r="F1655" s="9">
        <v>45778</v>
      </c>
      <c r="G1655" t="s">
        <v>2219</v>
      </c>
      <c r="H1655" s="11">
        <v>29765556218</v>
      </c>
      <c r="I1655" s="11">
        <v>5538158284</v>
      </c>
      <c r="K1655" t="s">
        <v>2208</v>
      </c>
      <c r="L1655" t="s">
        <v>2127</v>
      </c>
      <c r="M1655" t="s">
        <v>2379</v>
      </c>
    </row>
    <row r="1656" spans="2:13" x14ac:dyDescent="0.25">
      <c r="B1656" s="8" t="s">
        <v>1</v>
      </c>
      <c r="C1656" s="8" t="s">
        <v>0</v>
      </c>
      <c r="E1656" s="8" t="s">
        <v>0</v>
      </c>
      <c r="F1656" s="9">
        <v>45778</v>
      </c>
      <c r="G1656" t="s">
        <v>2220</v>
      </c>
      <c r="H1656" s="11">
        <v>24620083656</v>
      </c>
      <c r="I1656" s="11">
        <v>5393005775</v>
      </c>
      <c r="K1656" t="s">
        <v>2208</v>
      </c>
      <c r="L1656" t="s">
        <v>2127</v>
      </c>
      <c r="M1656" t="s">
        <v>2379</v>
      </c>
    </row>
    <row r="1657" spans="2:13" x14ac:dyDescent="0.25">
      <c r="B1657" s="8" t="s">
        <v>1</v>
      </c>
      <c r="C1657" s="8" t="s">
        <v>0</v>
      </c>
      <c r="E1657" s="8" t="s">
        <v>0</v>
      </c>
      <c r="F1657" s="9">
        <v>45777</v>
      </c>
      <c r="G1657" t="s">
        <v>2221</v>
      </c>
      <c r="H1657" s="11">
        <v>31786844854</v>
      </c>
      <c r="I1657" s="11">
        <v>5373494487</v>
      </c>
      <c r="K1657" t="s">
        <v>2222</v>
      </c>
      <c r="L1657" t="s">
        <v>2127</v>
      </c>
      <c r="M1657" t="s">
        <v>2379</v>
      </c>
    </row>
    <row r="1658" spans="2:13" x14ac:dyDescent="0.25">
      <c r="B1658" s="8" t="s">
        <v>1</v>
      </c>
      <c r="C1658" s="8" t="s">
        <v>0</v>
      </c>
      <c r="E1658" s="8" t="s">
        <v>0</v>
      </c>
      <c r="F1658" s="9">
        <v>45777</v>
      </c>
      <c r="G1658" t="s">
        <v>2223</v>
      </c>
      <c r="H1658" s="11">
        <v>55291061100</v>
      </c>
      <c r="I1658" s="11">
        <v>5352822841</v>
      </c>
      <c r="K1658" t="s">
        <v>2222</v>
      </c>
      <c r="L1658" t="s">
        <v>2127</v>
      </c>
      <c r="M1658" t="s">
        <v>2379</v>
      </c>
    </row>
    <row r="1659" spans="2:13" x14ac:dyDescent="0.25">
      <c r="B1659" s="8" t="s">
        <v>1</v>
      </c>
      <c r="C1659" s="8" t="s">
        <v>0</v>
      </c>
      <c r="E1659" s="8" t="s">
        <v>0</v>
      </c>
      <c r="F1659" s="9">
        <v>45777</v>
      </c>
      <c r="G1659" t="s">
        <v>2224</v>
      </c>
      <c r="H1659" s="11">
        <v>30365536562</v>
      </c>
      <c r="I1659" s="11">
        <v>5071821763</v>
      </c>
      <c r="K1659" t="s">
        <v>2222</v>
      </c>
      <c r="L1659" t="s">
        <v>2127</v>
      </c>
      <c r="M1659" t="s">
        <v>2379</v>
      </c>
    </row>
    <row r="1660" spans="2:13" x14ac:dyDescent="0.25">
      <c r="B1660" s="8" t="s">
        <v>1</v>
      </c>
      <c r="C1660" s="8" t="s">
        <v>0</v>
      </c>
      <c r="E1660" s="8" t="s">
        <v>0</v>
      </c>
      <c r="F1660" s="9">
        <v>45777</v>
      </c>
      <c r="G1660" t="s">
        <v>2225</v>
      </c>
      <c r="H1660" s="11">
        <v>17147854670</v>
      </c>
      <c r="I1660" s="11">
        <v>5448523717</v>
      </c>
      <c r="K1660" t="s">
        <v>2222</v>
      </c>
      <c r="L1660" t="s">
        <v>2127</v>
      </c>
      <c r="M1660" t="s">
        <v>2379</v>
      </c>
    </row>
    <row r="1661" spans="2:13" x14ac:dyDescent="0.25">
      <c r="B1661" s="8" t="s">
        <v>1</v>
      </c>
      <c r="C1661" s="8" t="s">
        <v>0</v>
      </c>
      <c r="E1661" s="8" t="s">
        <v>0</v>
      </c>
      <c r="F1661" s="9">
        <v>45778</v>
      </c>
      <c r="G1661" t="s">
        <v>2226</v>
      </c>
      <c r="H1661" s="11">
        <v>99788330546</v>
      </c>
      <c r="I1661" s="11">
        <v>5314581564</v>
      </c>
      <c r="K1661" t="s">
        <v>2227</v>
      </c>
      <c r="L1661" t="s">
        <v>2127</v>
      </c>
      <c r="M1661" t="s">
        <v>2379</v>
      </c>
    </row>
    <row r="1662" spans="2:13" x14ac:dyDescent="0.25">
      <c r="B1662" s="8" t="s">
        <v>1</v>
      </c>
      <c r="C1662" s="8" t="s">
        <v>0</v>
      </c>
      <c r="E1662" s="8" t="s">
        <v>0</v>
      </c>
      <c r="F1662" s="9">
        <v>45775</v>
      </c>
      <c r="G1662" t="s">
        <v>2228</v>
      </c>
      <c r="H1662" s="11">
        <v>26908642142</v>
      </c>
      <c r="I1662" s="11">
        <v>5315572456</v>
      </c>
      <c r="K1662" t="s">
        <v>2229</v>
      </c>
      <c r="L1662" t="s">
        <v>2127</v>
      </c>
      <c r="M1662" t="s">
        <v>2379</v>
      </c>
    </row>
    <row r="1663" spans="2:13" x14ac:dyDescent="0.25">
      <c r="B1663" s="8" t="s">
        <v>1</v>
      </c>
      <c r="C1663" s="8" t="s">
        <v>0</v>
      </c>
      <c r="E1663" s="8" t="s">
        <v>0</v>
      </c>
      <c r="F1663" s="9">
        <v>45775</v>
      </c>
      <c r="G1663" t="s">
        <v>2230</v>
      </c>
      <c r="H1663" s="11">
        <v>13556289638</v>
      </c>
      <c r="I1663" s="11">
        <v>5343259483</v>
      </c>
      <c r="K1663" t="s">
        <v>2231</v>
      </c>
      <c r="L1663" t="s">
        <v>2127</v>
      </c>
      <c r="M1663" t="s">
        <v>2379</v>
      </c>
    </row>
    <row r="1664" spans="2:13" x14ac:dyDescent="0.25">
      <c r="B1664" s="8" t="s">
        <v>1</v>
      </c>
      <c r="C1664" s="8" t="s">
        <v>0</v>
      </c>
      <c r="E1664" s="8" t="s">
        <v>0</v>
      </c>
      <c r="F1664" s="9">
        <v>45775</v>
      </c>
      <c r="G1664" t="s">
        <v>2232</v>
      </c>
      <c r="H1664" s="11">
        <v>37552993306</v>
      </c>
      <c r="I1664" s="11">
        <v>5396121870</v>
      </c>
      <c r="K1664" t="s">
        <v>2231</v>
      </c>
      <c r="L1664" t="s">
        <v>2127</v>
      </c>
      <c r="M1664" t="s">
        <v>2379</v>
      </c>
    </row>
    <row r="1665" spans="2:13" x14ac:dyDescent="0.25">
      <c r="B1665" s="8" t="s">
        <v>1</v>
      </c>
      <c r="C1665" s="8" t="s">
        <v>0</v>
      </c>
      <c r="E1665" s="8" t="s">
        <v>0</v>
      </c>
      <c r="F1665" s="9">
        <v>45776</v>
      </c>
      <c r="G1665" t="s">
        <v>2233</v>
      </c>
      <c r="H1665" s="11">
        <v>51769675602</v>
      </c>
      <c r="I1665" s="11">
        <v>5322800514</v>
      </c>
      <c r="K1665" t="s">
        <v>2229</v>
      </c>
      <c r="L1665" t="s">
        <v>2127</v>
      </c>
      <c r="M1665" t="s">
        <v>2379</v>
      </c>
    </row>
    <row r="1666" spans="2:13" x14ac:dyDescent="0.25">
      <c r="B1666" s="8" t="s">
        <v>1</v>
      </c>
      <c r="C1666" s="8" t="s">
        <v>0</v>
      </c>
      <c r="E1666" s="8" t="s">
        <v>0</v>
      </c>
      <c r="F1666" s="9">
        <v>45776</v>
      </c>
      <c r="G1666" t="s">
        <v>2234</v>
      </c>
      <c r="H1666" s="11">
        <v>26558613332</v>
      </c>
      <c r="I1666" s="11">
        <v>5555555555</v>
      </c>
      <c r="K1666" t="s">
        <v>2235</v>
      </c>
      <c r="L1666" t="s">
        <v>2127</v>
      </c>
      <c r="M1666" t="s">
        <v>2379</v>
      </c>
    </row>
    <row r="1667" spans="2:13" x14ac:dyDescent="0.25">
      <c r="B1667" s="8" t="s">
        <v>1</v>
      </c>
      <c r="C1667" s="8" t="s">
        <v>0</v>
      </c>
      <c r="E1667" s="8" t="s">
        <v>0</v>
      </c>
      <c r="F1667" s="9">
        <v>45776</v>
      </c>
      <c r="G1667" t="s">
        <v>2236</v>
      </c>
      <c r="H1667" s="11">
        <v>98272202260</v>
      </c>
      <c r="I1667" s="11">
        <v>5055080098</v>
      </c>
      <c r="K1667" t="s">
        <v>2229</v>
      </c>
      <c r="L1667" t="s">
        <v>2127</v>
      </c>
      <c r="M1667" t="s">
        <v>2379</v>
      </c>
    </row>
    <row r="1668" spans="2:13" x14ac:dyDescent="0.25">
      <c r="B1668" s="8" t="s">
        <v>1</v>
      </c>
      <c r="C1668" s="8" t="s">
        <v>0</v>
      </c>
      <c r="E1668" s="8" t="s">
        <v>0</v>
      </c>
      <c r="F1668" s="9">
        <v>45778</v>
      </c>
      <c r="G1668" t="s">
        <v>2237</v>
      </c>
      <c r="H1668" s="11">
        <v>35872577206</v>
      </c>
      <c r="I1668" s="11">
        <v>5057064161</v>
      </c>
      <c r="K1668" t="s">
        <v>2235</v>
      </c>
      <c r="L1668" t="s">
        <v>2127</v>
      </c>
      <c r="M1668" t="s">
        <v>2379</v>
      </c>
    </row>
    <row r="1669" spans="2:13" x14ac:dyDescent="0.25">
      <c r="B1669" s="8" t="s">
        <v>1</v>
      </c>
      <c r="C1669" s="8" t="s">
        <v>0</v>
      </c>
      <c r="E1669" s="8" t="s">
        <v>0</v>
      </c>
      <c r="F1669" s="9">
        <v>45775</v>
      </c>
      <c r="G1669" t="s">
        <v>2238</v>
      </c>
      <c r="H1669" s="11">
        <v>63646007642</v>
      </c>
      <c r="I1669" s="11">
        <v>5425733881</v>
      </c>
      <c r="K1669" t="s">
        <v>2157</v>
      </c>
      <c r="L1669" t="s">
        <v>2127</v>
      </c>
      <c r="M1669" t="s">
        <v>2379</v>
      </c>
    </row>
    <row r="1670" spans="2:13" x14ac:dyDescent="0.25">
      <c r="B1670" s="8" t="s">
        <v>1</v>
      </c>
      <c r="C1670" s="8" t="s">
        <v>0</v>
      </c>
      <c r="E1670" s="8" t="s">
        <v>0</v>
      </c>
      <c r="F1670" s="9">
        <v>45776</v>
      </c>
      <c r="G1670" t="s">
        <v>2239</v>
      </c>
      <c r="H1670" s="11">
        <v>22787231170</v>
      </c>
      <c r="I1670" s="11">
        <v>5377656035</v>
      </c>
      <c r="K1670" t="s">
        <v>2227</v>
      </c>
      <c r="L1670" t="s">
        <v>2127</v>
      </c>
      <c r="M1670" t="s">
        <v>2379</v>
      </c>
    </row>
    <row r="1671" spans="2:13" x14ac:dyDescent="0.25">
      <c r="B1671" s="8" t="s">
        <v>1</v>
      </c>
      <c r="C1671" s="8" t="s">
        <v>0</v>
      </c>
      <c r="E1671" s="8" t="s">
        <v>0</v>
      </c>
      <c r="F1671" s="9">
        <v>45777</v>
      </c>
      <c r="G1671" t="s">
        <v>2240</v>
      </c>
      <c r="H1671" s="11">
        <v>17782572762</v>
      </c>
      <c r="I1671" s="11">
        <v>5426844331</v>
      </c>
      <c r="K1671" t="s">
        <v>2157</v>
      </c>
      <c r="L1671" t="s">
        <v>2127</v>
      </c>
      <c r="M1671" t="s">
        <v>2379</v>
      </c>
    </row>
    <row r="1672" spans="2:13" x14ac:dyDescent="0.25">
      <c r="B1672" s="8" t="s">
        <v>1</v>
      </c>
      <c r="C1672" s="8" t="s">
        <v>0</v>
      </c>
      <c r="E1672" s="8" t="s">
        <v>0</v>
      </c>
      <c r="F1672" s="9">
        <v>45777</v>
      </c>
      <c r="G1672" t="s">
        <v>2241</v>
      </c>
      <c r="H1672" s="11">
        <v>55573008632</v>
      </c>
      <c r="I1672" s="11">
        <v>5323224683</v>
      </c>
      <c r="K1672" t="s">
        <v>2157</v>
      </c>
      <c r="L1672" t="s">
        <v>2127</v>
      </c>
      <c r="M1672" t="s">
        <v>2379</v>
      </c>
    </row>
    <row r="1673" spans="2:13" x14ac:dyDescent="0.25">
      <c r="B1673" s="8" t="s">
        <v>1</v>
      </c>
      <c r="C1673" s="8" t="s">
        <v>0</v>
      </c>
      <c r="E1673" s="8" t="s">
        <v>0</v>
      </c>
      <c r="F1673" s="9">
        <v>45778</v>
      </c>
      <c r="G1673" t="s">
        <v>2242</v>
      </c>
      <c r="H1673" s="11">
        <v>10367529250</v>
      </c>
      <c r="I1673" s="11">
        <v>5327272100</v>
      </c>
      <c r="K1673" t="s">
        <v>2157</v>
      </c>
      <c r="L1673" t="s">
        <v>2127</v>
      </c>
      <c r="M1673" t="s">
        <v>2379</v>
      </c>
    </row>
    <row r="1674" spans="2:13" x14ac:dyDescent="0.25">
      <c r="B1674" s="8" t="s">
        <v>1</v>
      </c>
      <c r="C1674" s="8" t="s">
        <v>0</v>
      </c>
      <c r="E1674" s="8" t="s">
        <v>0</v>
      </c>
      <c r="F1674" s="9">
        <v>45778</v>
      </c>
      <c r="G1674" t="s">
        <v>2243</v>
      </c>
      <c r="H1674" s="11">
        <v>30074312044</v>
      </c>
      <c r="I1674" s="11">
        <v>5322882057</v>
      </c>
      <c r="K1674" t="s">
        <v>2157</v>
      </c>
      <c r="L1674" t="s">
        <v>2127</v>
      </c>
      <c r="M1674" t="s">
        <v>2379</v>
      </c>
    </row>
    <row r="1675" spans="2:13" x14ac:dyDescent="0.25">
      <c r="B1675" s="8" t="s">
        <v>1</v>
      </c>
      <c r="C1675" s="8" t="s">
        <v>0</v>
      </c>
      <c r="E1675" s="8" t="s">
        <v>0</v>
      </c>
      <c r="F1675" s="9">
        <v>45775</v>
      </c>
      <c r="G1675" t="s">
        <v>2244</v>
      </c>
      <c r="H1675" s="11">
        <v>16603381996</v>
      </c>
      <c r="I1675" s="11">
        <v>5417289637</v>
      </c>
      <c r="K1675" t="s">
        <v>2157</v>
      </c>
      <c r="L1675" t="s">
        <v>2127</v>
      </c>
      <c r="M1675" t="s">
        <v>2379</v>
      </c>
    </row>
    <row r="1676" spans="2:13" x14ac:dyDescent="0.25">
      <c r="B1676" s="8" t="s">
        <v>1</v>
      </c>
      <c r="C1676" s="8" t="s">
        <v>0</v>
      </c>
      <c r="E1676" s="8" t="s">
        <v>0</v>
      </c>
      <c r="F1676" s="9">
        <v>45775</v>
      </c>
      <c r="G1676" t="s">
        <v>2245</v>
      </c>
      <c r="H1676" s="11">
        <v>51067767122</v>
      </c>
      <c r="I1676" s="11">
        <v>5423431359</v>
      </c>
      <c r="K1676" t="s">
        <v>2157</v>
      </c>
      <c r="L1676" t="s">
        <v>2127</v>
      </c>
      <c r="M1676" t="s">
        <v>2379</v>
      </c>
    </row>
    <row r="1677" spans="2:13" x14ac:dyDescent="0.25">
      <c r="B1677" s="8" t="s">
        <v>1</v>
      </c>
      <c r="C1677" s="8" t="s">
        <v>0</v>
      </c>
      <c r="E1677" s="8" t="s">
        <v>0</v>
      </c>
      <c r="F1677" s="9">
        <v>45775</v>
      </c>
      <c r="G1677" t="s">
        <v>2246</v>
      </c>
      <c r="H1677" s="11">
        <v>60874252240</v>
      </c>
      <c r="I1677" s="11">
        <v>5346612718</v>
      </c>
      <c r="K1677" t="s">
        <v>2247</v>
      </c>
      <c r="L1677" t="s">
        <v>2127</v>
      </c>
      <c r="M1677" t="s">
        <v>2379</v>
      </c>
    </row>
    <row r="1678" spans="2:13" x14ac:dyDescent="0.25">
      <c r="B1678" s="8" t="s">
        <v>1</v>
      </c>
      <c r="C1678" s="8" t="s">
        <v>0</v>
      </c>
      <c r="E1678" s="8" t="s">
        <v>0</v>
      </c>
      <c r="F1678" s="9">
        <v>45775</v>
      </c>
      <c r="G1678" t="s">
        <v>2248</v>
      </c>
      <c r="H1678" s="11">
        <v>99120749012</v>
      </c>
      <c r="I1678" s="11">
        <v>5527815097</v>
      </c>
      <c r="K1678" t="s">
        <v>2157</v>
      </c>
      <c r="L1678" t="s">
        <v>2127</v>
      </c>
      <c r="M1678" t="s">
        <v>2379</v>
      </c>
    </row>
    <row r="1679" spans="2:13" x14ac:dyDescent="0.25">
      <c r="B1679" s="8" t="s">
        <v>1</v>
      </c>
      <c r="C1679" s="8" t="s">
        <v>0</v>
      </c>
      <c r="E1679" s="8" t="s">
        <v>0</v>
      </c>
      <c r="F1679" s="9">
        <v>45775</v>
      </c>
      <c r="G1679" t="s">
        <v>2249</v>
      </c>
      <c r="H1679" s="11">
        <v>45190775222</v>
      </c>
      <c r="I1679" s="11">
        <v>5387970230</v>
      </c>
      <c r="K1679" t="s">
        <v>2157</v>
      </c>
      <c r="L1679" t="s">
        <v>2127</v>
      </c>
      <c r="M1679" t="s">
        <v>2379</v>
      </c>
    </row>
    <row r="1680" spans="2:13" x14ac:dyDescent="0.25">
      <c r="B1680" s="8" t="s">
        <v>1</v>
      </c>
      <c r="C1680" s="8" t="s">
        <v>0</v>
      </c>
      <c r="E1680" s="8" t="s">
        <v>0</v>
      </c>
      <c r="F1680" s="9">
        <v>45776</v>
      </c>
      <c r="G1680" t="s">
        <v>2250</v>
      </c>
      <c r="H1680" s="11">
        <v>39556588076</v>
      </c>
      <c r="I1680" s="11">
        <v>5423313761</v>
      </c>
      <c r="K1680" t="s">
        <v>2157</v>
      </c>
      <c r="L1680" t="s">
        <v>2127</v>
      </c>
      <c r="M1680" t="s">
        <v>2379</v>
      </c>
    </row>
    <row r="1681" spans="2:13" x14ac:dyDescent="0.25">
      <c r="B1681" s="8" t="s">
        <v>1</v>
      </c>
      <c r="C1681" s="8" t="s">
        <v>0</v>
      </c>
      <c r="E1681" s="8" t="s">
        <v>0</v>
      </c>
      <c r="F1681" s="9">
        <v>45776</v>
      </c>
      <c r="G1681" t="s">
        <v>2251</v>
      </c>
      <c r="H1681" s="11">
        <v>20735524008</v>
      </c>
      <c r="I1681" s="11">
        <v>5528064574</v>
      </c>
      <c r="K1681" t="s">
        <v>2157</v>
      </c>
      <c r="L1681" t="s">
        <v>2127</v>
      </c>
      <c r="M1681" t="s">
        <v>2379</v>
      </c>
    </row>
    <row r="1682" spans="2:13" x14ac:dyDescent="0.25">
      <c r="B1682" s="8" t="s">
        <v>1</v>
      </c>
      <c r="C1682" s="8" t="s">
        <v>0</v>
      </c>
      <c r="E1682" s="8" t="s">
        <v>0</v>
      </c>
      <c r="F1682" s="9">
        <v>45776</v>
      </c>
      <c r="G1682" t="s">
        <v>2252</v>
      </c>
      <c r="H1682" s="11">
        <v>11330527440</v>
      </c>
      <c r="I1682" s="11">
        <v>5001000000</v>
      </c>
      <c r="K1682" t="s">
        <v>2157</v>
      </c>
      <c r="L1682" t="s">
        <v>2127</v>
      </c>
      <c r="M1682" t="s">
        <v>2379</v>
      </c>
    </row>
    <row r="1683" spans="2:13" x14ac:dyDescent="0.25">
      <c r="B1683" s="8" t="s">
        <v>1</v>
      </c>
      <c r="C1683" s="8" t="s">
        <v>0</v>
      </c>
      <c r="E1683" s="8" t="s">
        <v>0</v>
      </c>
      <c r="F1683" s="9">
        <v>45776</v>
      </c>
      <c r="G1683" t="s">
        <v>2253</v>
      </c>
      <c r="H1683" s="11">
        <v>16922676278</v>
      </c>
      <c r="I1683" s="11">
        <v>5380689049</v>
      </c>
      <c r="K1683" t="s">
        <v>2157</v>
      </c>
      <c r="L1683" t="s">
        <v>2127</v>
      </c>
      <c r="M1683" t="s">
        <v>2379</v>
      </c>
    </row>
    <row r="1684" spans="2:13" x14ac:dyDescent="0.25">
      <c r="B1684" s="8" t="s">
        <v>1</v>
      </c>
      <c r="C1684" s="8" t="s">
        <v>0</v>
      </c>
      <c r="E1684" s="8" t="s">
        <v>0</v>
      </c>
      <c r="F1684" s="9">
        <v>45776</v>
      </c>
      <c r="G1684" t="s">
        <v>2254</v>
      </c>
      <c r="H1684" s="11">
        <v>30863293868</v>
      </c>
      <c r="I1684" s="11">
        <v>5468057741</v>
      </c>
      <c r="K1684" t="s">
        <v>2157</v>
      </c>
      <c r="L1684" t="s">
        <v>2127</v>
      </c>
      <c r="M1684" t="s">
        <v>2379</v>
      </c>
    </row>
    <row r="1685" spans="2:13" x14ac:dyDescent="0.25">
      <c r="B1685" s="8" t="s">
        <v>1</v>
      </c>
      <c r="C1685" s="8" t="s">
        <v>0</v>
      </c>
      <c r="E1685" s="8" t="s">
        <v>0</v>
      </c>
      <c r="F1685" s="9">
        <v>45777</v>
      </c>
      <c r="G1685" t="s">
        <v>2255</v>
      </c>
      <c r="H1685" s="11">
        <v>28670483244</v>
      </c>
      <c r="I1685" s="11">
        <v>5465465456</v>
      </c>
      <c r="K1685" t="s">
        <v>2256</v>
      </c>
      <c r="L1685" t="s">
        <v>2127</v>
      </c>
      <c r="M1685" t="s">
        <v>2379</v>
      </c>
    </row>
    <row r="1686" spans="2:13" x14ac:dyDescent="0.25">
      <c r="B1686" s="8" t="s">
        <v>1</v>
      </c>
      <c r="C1686" s="8" t="s">
        <v>0</v>
      </c>
      <c r="E1686" s="8" t="s">
        <v>0</v>
      </c>
      <c r="F1686" s="9">
        <v>45777</v>
      </c>
      <c r="G1686" t="s">
        <v>2257</v>
      </c>
      <c r="H1686" s="11">
        <v>45094031646</v>
      </c>
      <c r="I1686" s="11">
        <v>5545081948</v>
      </c>
      <c r="K1686" t="s">
        <v>2157</v>
      </c>
      <c r="L1686" t="s">
        <v>2127</v>
      </c>
      <c r="M1686" t="s">
        <v>2379</v>
      </c>
    </row>
    <row r="1687" spans="2:13" x14ac:dyDescent="0.25">
      <c r="B1687" s="8" t="s">
        <v>1</v>
      </c>
      <c r="C1687" s="8" t="s">
        <v>0</v>
      </c>
      <c r="E1687" s="8" t="s">
        <v>0</v>
      </c>
      <c r="F1687" s="9">
        <v>45777</v>
      </c>
      <c r="G1687" t="s">
        <v>2258</v>
      </c>
      <c r="H1687" s="11">
        <v>44971402630</v>
      </c>
      <c r="I1687" s="11">
        <v>5432717327</v>
      </c>
      <c r="K1687" t="s">
        <v>2157</v>
      </c>
      <c r="L1687" t="s">
        <v>2127</v>
      </c>
      <c r="M1687" t="s">
        <v>2379</v>
      </c>
    </row>
    <row r="1688" spans="2:13" x14ac:dyDescent="0.25">
      <c r="B1688" s="8" t="s">
        <v>1</v>
      </c>
      <c r="C1688" s="8" t="s">
        <v>0</v>
      </c>
      <c r="E1688" s="8" t="s">
        <v>0</v>
      </c>
      <c r="F1688" s="9">
        <v>45777</v>
      </c>
      <c r="G1688" t="s">
        <v>2259</v>
      </c>
      <c r="H1688" s="11">
        <v>31496268100</v>
      </c>
      <c r="I1688" s="11">
        <v>5466864614</v>
      </c>
      <c r="K1688" t="s">
        <v>2157</v>
      </c>
      <c r="L1688" t="s">
        <v>2127</v>
      </c>
      <c r="M1688" t="s">
        <v>2379</v>
      </c>
    </row>
    <row r="1689" spans="2:13" x14ac:dyDescent="0.25">
      <c r="B1689" s="8" t="s">
        <v>1</v>
      </c>
      <c r="C1689" s="8" t="s">
        <v>0</v>
      </c>
      <c r="E1689" s="8" t="s">
        <v>0</v>
      </c>
      <c r="F1689" s="9">
        <v>45777</v>
      </c>
      <c r="G1689" t="s">
        <v>2260</v>
      </c>
      <c r="H1689" s="11">
        <v>69481179780</v>
      </c>
      <c r="I1689" s="11">
        <v>5309940204</v>
      </c>
      <c r="K1689" t="s">
        <v>2157</v>
      </c>
      <c r="L1689" t="s">
        <v>2127</v>
      </c>
      <c r="M1689" t="s">
        <v>2379</v>
      </c>
    </row>
    <row r="1690" spans="2:13" x14ac:dyDescent="0.25">
      <c r="B1690" s="8" t="s">
        <v>1</v>
      </c>
      <c r="C1690" s="8" t="s">
        <v>0</v>
      </c>
      <c r="E1690" s="8" t="s">
        <v>0</v>
      </c>
      <c r="F1690" s="9">
        <v>45777</v>
      </c>
      <c r="G1690" t="s">
        <v>2261</v>
      </c>
      <c r="H1690" s="11">
        <v>36164148586</v>
      </c>
      <c r="I1690" s="11">
        <v>5347154655</v>
      </c>
      <c r="K1690" t="s">
        <v>2157</v>
      </c>
      <c r="L1690" t="s">
        <v>2127</v>
      </c>
      <c r="M1690" t="s">
        <v>2379</v>
      </c>
    </row>
    <row r="1691" spans="2:13" x14ac:dyDescent="0.25">
      <c r="B1691" s="8" t="s">
        <v>1</v>
      </c>
      <c r="C1691" s="8" t="s">
        <v>0</v>
      </c>
      <c r="E1691" s="8" t="s">
        <v>0</v>
      </c>
      <c r="F1691" s="9">
        <v>45777</v>
      </c>
      <c r="G1691" t="s">
        <v>2262</v>
      </c>
      <c r="H1691" s="11">
        <v>10525612800</v>
      </c>
      <c r="I1691" s="11">
        <v>5436882715</v>
      </c>
      <c r="K1691" t="s">
        <v>2157</v>
      </c>
      <c r="L1691" t="s">
        <v>2127</v>
      </c>
      <c r="M1691" t="s">
        <v>2379</v>
      </c>
    </row>
    <row r="1692" spans="2:13" x14ac:dyDescent="0.25">
      <c r="B1692" s="8" t="s">
        <v>1</v>
      </c>
      <c r="C1692" s="8" t="s">
        <v>0</v>
      </c>
      <c r="E1692" s="8" t="s">
        <v>0</v>
      </c>
      <c r="F1692" s="9">
        <v>45777</v>
      </c>
      <c r="G1692" t="s">
        <v>2263</v>
      </c>
      <c r="H1692" s="11">
        <v>37912647740</v>
      </c>
      <c r="I1692" s="11">
        <v>5357325405</v>
      </c>
      <c r="K1692" t="s">
        <v>2157</v>
      </c>
      <c r="L1692" t="s">
        <v>2127</v>
      </c>
      <c r="M1692" t="s">
        <v>2379</v>
      </c>
    </row>
    <row r="1693" spans="2:13" x14ac:dyDescent="0.25">
      <c r="B1693" s="8" t="s">
        <v>1</v>
      </c>
      <c r="C1693" s="8" t="s">
        <v>0</v>
      </c>
      <c r="E1693" s="8" t="s">
        <v>0</v>
      </c>
      <c r="F1693" s="9">
        <v>45778</v>
      </c>
      <c r="G1693" t="s">
        <v>2264</v>
      </c>
      <c r="H1693" s="11">
        <v>98428104264</v>
      </c>
      <c r="I1693" s="11">
        <v>5421000000</v>
      </c>
      <c r="K1693" t="s">
        <v>2256</v>
      </c>
      <c r="L1693" t="s">
        <v>2127</v>
      </c>
      <c r="M1693" t="s">
        <v>2379</v>
      </c>
    </row>
    <row r="1694" spans="2:13" x14ac:dyDescent="0.25">
      <c r="B1694" s="8" t="s">
        <v>1</v>
      </c>
      <c r="C1694" s="8" t="s">
        <v>0</v>
      </c>
      <c r="E1694" s="8" t="s">
        <v>0</v>
      </c>
      <c r="F1694" s="9">
        <v>45778</v>
      </c>
      <c r="G1694" t="s">
        <v>2265</v>
      </c>
      <c r="H1694" s="11">
        <v>33901442310</v>
      </c>
      <c r="I1694" s="11">
        <v>5411001001</v>
      </c>
      <c r="K1694" t="s">
        <v>2157</v>
      </c>
      <c r="L1694" t="s">
        <v>2127</v>
      </c>
      <c r="M1694" t="s">
        <v>2379</v>
      </c>
    </row>
    <row r="1695" spans="2:13" x14ac:dyDescent="0.25">
      <c r="B1695" s="8" t="s">
        <v>1</v>
      </c>
      <c r="C1695" s="8" t="s">
        <v>0</v>
      </c>
      <c r="E1695" s="8" t="s">
        <v>0</v>
      </c>
      <c r="F1695" s="9">
        <v>45778</v>
      </c>
      <c r="G1695" t="s">
        <v>2266</v>
      </c>
      <c r="H1695" s="11">
        <v>10553554110</v>
      </c>
      <c r="I1695" s="11">
        <v>5469779731</v>
      </c>
      <c r="K1695" t="s">
        <v>2157</v>
      </c>
      <c r="L1695" t="s">
        <v>2127</v>
      </c>
      <c r="M1695" t="s">
        <v>2379</v>
      </c>
    </row>
    <row r="1696" spans="2:13" x14ac:dyDescent="0.25">
      <c r="B1696" s="8" t="s">
        <v>1</v>
      </c>
      <c r="C1696" s="8" t="s">
        <v>0</v>
      </c>
      <c r="E1696" s="8" t="s">
        <v>0</v>
      </c>
      <c r="F1696" s="9">
        <v>45778</v>
      </c>
      <c r="G1696" t="s">
        <v>2267</v>
      </c>
      <c r="H1696" s="11">
        <v>41851506976</v>
      </c>
      <c r="I1696" s="11">
        <v>5415325421</v>
      </c>
      <c r="K1696" t="s">
        <v>2157</v>
      </c>
      <c r="L1696" t="s">
        <v>2127</v>
      </c>
      <c r="M1696" t="s">
        <v>2379</v>
      </c>
    </row>
    <row r="1697" spans="2:13" x14ac:dyDescent="0.25">
      <c r="B1697" s="8" t="s">
        <v>1</v>
      </c>
      <c r="C1697" s="8" t="s">
        <v>0</v>
      </c>
      <c r="E1697" s="8" t="s">
        <v>0</v>
      </c>
      <c r="F1697" s="9">
        <v>45777</v>
      </c>
      <c r="G1697" t="s">
        <v>2268</v>
      </c>
      <c r="H1697" s="11">
        <v>69679199422</v>
      </c>
      <c r="I1697" s="11">
        <v>5344322332</v>
      </c>
      <c r="K1697" t="s">
        <v>2235</v>
      </c>
      <c r="L1697" t="s">
        <v>2127</v>
      </c>
      <c r="M1697" t="s">
        <v>2379</v>
      </c>
    </row>
    <row r="1698" spans="2:13" x14ac:dyDescent="0.25">
      <c r="B1698" s="8" t="s">
        <v>1</v>
      </c>
      <c r="C1698" s="8" t="s">
        <v>0</v>
      </c>
      <c r="E1698" s="8" t="s">
        <v>0</v>
      </c>
      <c r="F1698" s="9">
        <v>45777</v>
      </c>
      <c r="G1698" t="s">
        <v>2269</v>
      </c>
      <c r="H1698" s="11">
        <v>10969062148</v>
      </c>
      <c r="I1698" s="11">
        <v>5399766611</v>
      </c>
      <c r="K1698" t="s">
        <v>35</v>
      </c>
      <c r="L1698" t="s">
        <v>2270</v>
      </c>
      <c r="M1698" t="s">
        <v>2379</v>
      </c>
    </row>
    <row r="1699" spans="2:13" x14ac:dyDescent="0.25">
      <c r="B1699" s="8" t="s">
        <v>1</v>
      </c>
      <c r="C1699" s="8" t="s">
        <v>0</v>
      </c>
      <c r="E1699" s="8" t="s">
        <v>0</v>
      </c>
      <c r="F1699" s="9">
        <v>45777</v>
      </c>
      <c r="G1699" t="s">
        <v>2271</v>
      </c>
      <c r="H1699" s="11">
        <v>38680479342</v>
      </c>
      <c r="I1699" s="11">
        <v>5064171221</v>
      </c>
      <c r="K1699" t="s">
        <v>35</v>
      </c>
      <c r="L1699" t="s">
        <v>2270</v>
      </c>
      <c r="M1699" t="s">
        <v>2379</v>
      </c>
    </row>
    <row r="1700" spans="2:13" x14ac:dyDescent="0.25">
      <c r="B1700" s="8" t="s">
        <v>1</v>
      </c>
      <c r="C1700" s="8" t="s">
        <v>0</v>
      </c>
      <c r="E1700" s="8" t="s">
        <v>0</v>
      </c>
      <c r="F1700" s="9">
        <v>45778</v>
      </c>
      <c r="G1700" t="s">
        <v>2272</v>
      </c>
      <c r="H1700" s="11">
        <v>47641179672</v>
      </c>
      <c r="I1700" s="11">
        <v>5368489351</v>
      </c>
      <c r="K1700" t="s">
        <v>35</v>
      </c>
      <c r="L1700" t="s">
        <v>2270</v>
      </c>
      <c r="M1700" t="s">
        <v>2379</v>
      </c>
    </row>
    <row r="1701" spans="2:13" x14ac:dyDescent="0.25">
      <c r="B1701" s="8" t="s">
        <v>1</v>
      </c>
      <c r="C1701" s="8" t="s">
        <v>0</v>
      </c>
      <c r="E1701" s="8" t="s">
        <v>0</v>
      </c>
      <c r="F1701" s="9">
        <v>45778</v>
      </c>
      <c r="G1701" t="s">
        <v>2273</v>
      </c>
      <c r="H1701" s="11">
        <v>18107707494</v>
      </c>
      <c r="I1701" s="11">
        <v>5050730355</v>
      </c>
      <c r="K1701" t="s">
        <v>35</v>
      </c>
      <c r="L1701" t="s">
        <v>2270</v>
      </c>
      <c r="M1701" t="s">
        <v>2379</v>
      </c>
    </row>
    <row r="1702" spans="2:13" x14ac:dyDescent="0.25">
      <c r="B1702" s="8" t="s">
        <v>1</v>
      </c>
      <c r="C1702" s="8" t="s">
        <v>0</v>
      </c>
      <c r="E1702" s="8" t="s">
        <v>0</v>
      </c>
      <c r="F1702" s="9">
        <v>45778</v>
      </c>
      <c r="G1702" t="s">
        <v>2274</v>
      </c>
      <c r="H1702" s="11">
        <v>11003401190</v>
      </c>
      <c r="I1702" s="11">
        <v>5013321779</v>
      </c>
      <c r="K1702" t="s">
        <v>35</v>
      </c>
      <c r="L1702" t="s">
        <v>2270</v>
      </c>
      <c r="M1702" t="s">
        <v>2379</v>
      </c>
    </row>
    <row r="1703" spans="2:13" x14ac:dyDescent="0.25">
      <c r="B1703" s="8" t="s">
        <v>1</v>
      </c>
      <c r="C1703" s="8" t="s">
        <v>0</v>
      </c>
      <c r="E1703" s="8" t="s">
        <v>0</v>
      </c>
      <c r="F1703" s="9">
        <v>45778</v>
      </c>
      <c r="G1703" t="s">
        <v>2275</v>
      </c>
      <c r="H1703" s="11">
        <v>71818094390</v>
      </c>
      <c r="I1703" s="11">
        <v>5077195667</v>
      </c>
      <c r="K1703" t="s">
        <v>35</v>
      </c>
      <c r="L1703" t="s">
        <v>2270</v>
      </c>
      <c r="M1703" t="s">
        <v>2379</v>
      </c>
    </row>
    <row r="1704" spans="2:13" x14ac:dyDescent="0.25">
      <c r="B1704" s="8" t="s">
        <v>1</v>
      </c>
      <c r="C1704" s="8" t="s">
        <v>0</v>
      </c>
      <c r="E1704" s="8" t="s">
        <v>0</v>
      </c>
      <c r="F1704" s="9">
        <v>45778</v>
      </c>
      <c r="G1704" t="s">
        <v>2276</v>
      </c>
      <c r="H1704" s="11">
        <v>53506705764</v>
      </c>
      <c r="I1704" s="11">
        <v>5511003535</v>
      </c>
      <c r="K1704" t="s">
        <v>1765</v>
      </c>
      <c r="L1704" t="s">
        <v>2270</v>
      </c>
      <c r="M1704" t="s">
        <v>2379</v>
      </c>
    </row>
    <row r="1705" spans="2:13" x14ac:dyDescent="0.25">
      <c r="B1705" s="8" t="s">
        <v>1</v>
      </c>
      <c r="C1705" s="8" t="s">
        <v>0</v>
      </c>
      <c r="E1705" s="8" t="s">
        <v>0</v>
      </c>
      <c r="F1705" s="9">
        <v>45777</v>
      </c>
      <c r="G1705" t="s">
        <v>2277</v>
      </c>
      <c r="H1705" s="11">
        <v>66175265132</v>
      </c>
      <c r="I1705" s="11">
        <v>5364563471</v>
      </c>
      <c r="K1705" t="s">
        <v>1779</v>
      </c>
      <c r="L1705" t="s">
        <v>1757</v>
      </c>
      <c r="M1705" t="s">
        <v>2379</v>
      </c>
    </row>
    <row r="1706" spans="2:13" x14ac:dyDescent="0.25">
      <c r="B1706" s="8" t="s">
        <v>1</v>
      </c>
      <c r="C1706" s="8" t="s">
        <v>0</v>
      </c>
      <c r="E1706" s="8" t="s">
        <v>0</v>
      </c>
      <c r="F1706" s="9">
        <v>45777</v>
      </c>
      <c r="G1706" t="s">
        <v>2278</v>
      </c>
      <c r="H1706" s="11">
        <v>36757807340</v>
      </c>
      <c r="I1706" s="11">
        <v>5300473835</v>
      </c>
      <c r="K1706" t="s">
        <v>1779</v>
      </c>
      <c r="L1706" t="s">
        <v>1757</v>
      </c>
      <c r="M1706" t="s">
        <v>2379</v>
      </c>
    </row>
    <row r="1707" spans="2:13" x14ac:dyDescent="0.25">
      <c r="B1707" s="8" t="s">
        <v>1</v>
      </c>
      <c r="C1707" s="8" t="s">
        <v>0</v>
      </c>
      <c r="E1707" s="8" t="s">
        <v>0</v>
      </c>
      <c r="F1707" s="9">
        <v>45777</v>
      </c>
      <c r="G1707" t="s">
        <v>2279</v>
      </c>
      <c r="H1707" s="11">
        <v>35980830590</v>
      </c>
      <c r="I1707" s="11">
        <v>5495621181</v>
      </c>
      <c r="K1707" t="s">
        <v>1613</v>
      </c>
      <c r="L1707" t="s">
        <v>1757</v>
      </c>
      <c r="M1707" t="s">
        <v>2379</v>
      </c>
    </row>
    <row r="1708" spans="2:13" x14ac:dyDescent="0.25">
      <c r="B1708" s="8" t="s">
        <v>1</v>
      </c>
      <c r="C1708" s="8" t="s">
        <v>0</v>
      </c>
      <c r="E1708" s="8" t="s">
        <v>0</v>
      </c>
      <c r="F1708" s="9">
        <v>45777</v>
      </c>
      <c r="G1708" t="s">
        <v>2280</v>
      </c>
      <c r="H1708" s="11">
        <v>36748807632</v>
      </c>
      <c r="I1708" s="11">
        <v>5412189473</v>
      </c>
      <c r="K1708" t="s">
        <v>1779</v>
      </c>
      <c r="L1708" t="s">
        <v>1757</v>
      </c>
      <c r="M1708" t="s">
        <v>2379</v>
      </c>
    </row>
    <row r="1709" spans="2:13" x14ac:dyDescent="0.25">
      <c r="B1709" s="8" t="s">
        <v>1</v>
      </c>
      <c r="C1709" s="8" t="s">
        <v>0</v>
      </c>
      <c r="E1709" s="8" t="s">
        <v>0</v>
      </c>
      <c r="F1709" s="9">
        <v>45777</v>
      </c>
      <c r="G1709" t="s">
        <v>2281</v>
      </c>
      <c r="H1709" s="11">
        <v>50638342102</v>
      </c>
      <c r="I1709" s="11">
        <v>5424656461</v>
      </c>
      <c r="K1709" t="s">
        <v>1779</v>
      </c>
      <c r="L1709" t="s">
        <v>1757</v>
      </c>
      <c r="M1709" t="s">
        <v>2379</v>
      </c>
    </row>
    <row r="1710" spans="2:13" x14ac:dyDescent="0.25">
      <c r="B1710" s="8" t="s">
        <v>1</v>
      </c>
      <c r="C1710" s="8" t="s">
        <v>0</v>
      </c>
      <c r="E1710" s="8" t="s">
        <v>0</v>
      </c>
      <c r="F1710" s="9">
        <v>45777</v>
      </c>
      <c r="G1710" t="s">
        <v>2282</v>
      </c>
      <c r="H1710" s="11">
        <v>58420578234</v>
      </c>
      <c r="I1710" s="11">
        <v>5442910674</v>
      </c>
      <c r="K1710" t="s">
        <v>1732</v>
      </c>
      <c r="L1710" t="s">
        <v>1757</v>
      </c>
      <c r="M1710" t="s">
        <v>2379</v>
      </c>
    </row>
    <row r="1711" spans="2:13" x14ac:dyDescent="0.25">
      <c r="B1711" s="8" t="s">
        <v>1</v>
      </c>
      <c r="C1711" s="8" t="s">
        <v>0</v>
      </c>
      <c r="E1711" s="8" t="s">
        <v>0</v>
      </c>
      <c r="F1711" s="9">
        <v>45777</v>
      </c>
      <c r="G1711" t="s">
        <v>1764</v>
      </c>
      <c r="H1711" s="11">
        <v>27734107270</v>
      </c>
      <c r="I1711" s="11">
        <v>5355405545</v>
      </c>
      <c r="K1711" t="s">
        <v>2283</v>
      </c>
      <c r="L1711" t="s">
        <v>1757</v>
      </c>
      <c r="M1711" t="s">
        <v>2379</v>
      </c>
    </row>
    <row r="1712" spans="2:13" x14ac:dyDescent="0.25">
      <c r="B1712" s="8" t="s">
        <v>1</v>
      </c>
      <c r="C1712" s="8" t="s">
        <v>0</v>
      </c>
      <c r="E1712" s="8" t="s">
        <v>0</v>
      </c>
      <c r="F1712" s="9">
        <v>45778</v>
      </c>
      <c r="G1712" t="s">
        <v>2284</v>
      </c>
      <c r="H1712" s="11">
        <v>10151015532</v>
      </c>
      <c r="I1712" s="11">
        <v>5367327710</v>
      </c>
      <c r="K1712" t="s">
        <v>1613</v>
      </c>
      <c r="L1712" t="s">
        <v>1757</v>
      </c>
      <c r="M1712" t="s">
        <v>2379</v>
      </c>
    </row>
    <row r="1713" spans="2:13" x14ac:dyDescent="0.25">
      <c r="B1713" s="8" t="s">
        <v>1</v>
      </c>
      <c r="C1713" s="8" t="s">
        <v>0</v>
      </c>
      <c r="E1713" s="8" t="s">
        <v>0</v>
      </c>
      <c r="F1713" s="9">
        <v>45778</v>
      </c>
      <c r="G1713" t="s">
        <v>2285</v>
      </c>
      <c r="H1713" s="11">
        <v>38833702846</v>
      </c>
      <c r="I1713" s="11">
        <v>5060611628</v>
      </c>
      <c r="K1713" t="s">
        <v>2286</v>
      </c>
      <c r="L1713" t="s">
        <v>1757</v>
      </c>
      <c r="M1713" t="s">
        <v>2379</v>
      </c>
    </row>
    <row r="1714" spans="2:13" x14ac:dyDescent="0.25">
      <c r="B1714" s="8" t="s">
        <v>1</v>
      </c>
      <c r="C1714" s="8" t="s">
        <v>0</v>
      </c>
      <c r="E1714" s="8" t="s">
        <v>0</v>
      </c>
      <c r="F1714" s="9">
        <v>45778</v>
      </c>
      <c r="G1714" t="s">
        <v>2287</v>
      </c>
      <c r="H1714" s="11">
        <v>11723636582</v>
      </c>
      <c r="I1714" s="11">
        <v>5455568148</v>
      </c>
      <c r="K1714" t="s">
        <v>1609</v>
      </c>
      <c r="L1714" t="s">
        <v>1757</v>
      </c>
      <c r="M1714" t="s">
        <v>2379</v>
      </c>
    </row>
    <row r="1715" spans="2:13" x14ac:dyDescent="0.25">
      <c r="B1715" s="8" t="s">
        <v>1</v>
      </c>
      <c r="C1715" s="8" t="s">
        <v>0</v>
      </c>
      <c r="E1715" s="8" t="s">
        <v>0</v>
      </c>
      <c r="F1715" s="9">
        <v>45779</v>
      </c>
      <c r="G1715" t="s">
        <v>2288</v>
      </c>
      <c r="H1715" s="11">
        <v>24782199226</v>
      </c>
      <c r="I1715" s="11">
        <v>5441814749</v>
      </c>
      <c r="L1715" t="s">
        <v>1757</v>
      </c>
      <c r="M1715" t="s">
        <v>2379</v>
      </c>
    </row>
    <row r="1716" spans="2:13" x14ac:dyDescent="0.25">
      <c r="B1716" s="8" t="s">
        <v>1</v>
      </c>
      <c r="C1716" s="8" t="s">
        <v>0</v>
      </c>
      <c r="E1716" s="8" t="s">
        <v>0</v>
      </c>
      <c r="F1716" s="9">
        <v>45779</v>
      </c>
      <c r="G1716" t="s">
        <v>2289</v>
      </c>
      <c r="H1716" s="11">
        <v>38641737054</v>
      </c>
      <c r="I1716" s="11">
        <v>2882123299</v>
      </c>
      <c r="K1716" t="s">
        <v>1613</v>
      </c>
      <c r="L1716" t="s">
        <v>1757</v>
      </c>
      <c r="M1716" t="s">
        <v>2379</v>
      </c>
    </row>
    <row r="1717" spans="2:13" x14ac:dyDescent="0.25">
      <c r="B1717" s="8" t="s">
        <v>1</v>
      </c>
      <c r="C1717" s="8" t="s">
        <v>0</v>
      </c>
      <c r="E1717" s="8" t="s">
        <v>0</v>
      </c>
      <c r="F1717" s="9">
        <v>45779</v>
      </c>
      <c r="G1717" t="s">
        <v>2290</v>
      </c>
      <c r="H1717" s="11">
        <v>17033739418</v>
      </c>
      <c r="I1717" s="11">
        <v>5300627059</v>
      </c>
      <c r="K1717" t="s">
        <v>2291</v>
      </c>
      <c r="L1717" t="s">
        <v>1757</v>
      </c>
      <c r="M1717" t="s">
        <v>2379</v>
      </c>
    </row>
    <row r="1718" spans="2:13" x14ac:dyDescent="0.25">
      <c r="B1718" s="8" t="s">
        <v>1</v>
      </c>
      <c r="C1718" s="8" t="s">
        <v>0</v>
      </c>
      <c r="E1718" s="8" t="s">
        <v>0</v>
      </c>
      <c r="F1718" s="9">
        <v>45779</v>
      </c>
      <c r="G1718" t="s">
        <v>2292</v>
      </c>
      <c r="H1718" s="11">
        <v>58828065282</v>
      </c>
      <c r="I1718" s="11">
        <v>5388367784</v>
      </c>
      <c r="K1718" t="s">
        <v>1685</v>
      </c>
      <c r="L1718" t="s">
        <v>1757</v>
      </c>
      <c r="M1718" t="s">
        <v>2379</v>
      </c>
    </row>
    <row r="1719" spans="2:13" x14ac:dyDescent="0.25">
      <c r="B1719" s="8" t="s">
        <v>1</v>
      </c>
      <c r="C1719" s="8" t="s">
        <v>0</v>
      </c>
      <c r="E1719" s="8" t="s">
        <v>0</v>
      </c>
      <c r="F1719" s="9">
        <v>45779</v>
      </c>
      <c r="G1719" t="s">
        <v>2293</v>
      </c>
      <c r="H1719" s="11">
        <v>30131021506</v>
      </c>
      <c r="I1719" s="11">
        <v>5458115988</v>
      </c>
      <c r="K1719" t="s">
        <v>1609</v>
      </c>
      <c r="L1719" t="s">
        <v>1757</v>
      </c>
      <c r="M1719" t="s">
        <v>2379</v>
      </c>
    </row>
    <row r="1720" spans="2:13" x14ac:dyDescent="0.25">
      <c r="B1720" s="8" t="s">
        <v>1</v>
      </c>
      <c r="C1720" s="8" t="s">
        <v>0</v>
      </c>
      <c r="E1720" s="8" t="s">
        <v>0</v>
      </c>
      <c r="F1720" s="9">
        <v>45777</v>
      </c>
      <c r="G1720" t="s">
        <v>2294</v>
      </c>
      <c r="H1720" s="11">
        <v>16646866542</v>
      </c>
      <c r="I1720" s="11">
        <v>5306633773</v>
      </c>
      <c r="K1720" t="s">
        <v>35</v>
      </c>
      <c r="L1720" t="s">
        <v>1788</v>
      </c>
      <c r="M1720" t="s">
        <v>2379</v>
      </c>
    </row>
    <row r="1721" spans="2:13" x14ac:dyDescent="0.25">
      <c r="B1721" s="8" t="s">
        <v>1</v>
      </c>
      <c r="C1721" s="8" t="s">
        <v>0</v>
      </c>
      <c r="E1721" s="8" t="s">
        <v>0</v>
      </c>
      <c r="F1721" s="9">
        <v>45777</v>
      </c>
      <c r="G1721" t="s">
        <v>2295</v>
      </c>
      <c r="H1721" s="11">
        <v>23093681406</v>
      </c>
      <c r="I1721" s="11">
        <v>5382307701</v>
      </c>
      <c r="K1721" t="s">
        <v>35</v>
      </c>
      <c r="L1721" t="s">
        <v>1788</v>
      </c>
      <c r="M1721" t="s">
        <v>2379</v>
      </c>
    </row>
    <row r="1722" spans="2:13" x14ac:dyDescent="0.25">
      <c r="B1722" s="8" t="s">
        <v>1</v>
      </c>
      <c r="C1722" s="8" t="s">
        <v>0</v>
      </c>
      <c r="E1722" s="8" t="s">
        <v>0</v>
      </c>
      <c r="F1722" s="9">
        <v>45777</v>
      </c>
      <c r="G1722" t="s">
        <v>2296</v>
      </c>
      <c r="H1722" s="11">
        <v>20218355860</v>
      </c>
      <c r="I1722" s="11">
        <v>5326645715</v>
      </c>
      <c r="K1722" t="s">
        <v>2030</v>
      </c>
      <c r="L1722" t="s">
        <v>1788</v>
      </c>
      <c r="M1722" t="s">
        <v>2379</v>
      </c>
    </row>
    <row r="1723" spans="2:13" x14ac:dyDescent="0.25">
      <c r="B1723" s="8" t="s">
        <v>1</v>
      </c>
      <c r="C1723" s="8" t="s">
        <v>0</v>
      </c>
      <c r="E1723" s="8" t="s">
        <v>0</v>
      </c>
      <c r="F1723" s="9">
        <v>45778</v>
      </c>
      <c r="G1723" t="s">
        <v>2297</v>
      </c>
      <c r="H1723" s="11">
        <v>42076233210</v>
      </c>
      <c r="I1723" s="11">
        <v>5372036121</v>
      </c>
      <c r="K1723" t="s">
        <v>35</v>
      </c>
      <c r="L1723" t="s">
        <v>1788</v>
      </c>
      <c r="M1723" t="s">
        <v>2379</v>
      </c>
    </row>
    <row r="1724" spans="2:13" x14ac:dyDescent="0.25">
      <c r="B1724" s="8" t="s">
        <v>1</v>
      </c>
      <c r="C1724" s="8" t="s">
        <v>0</v>
      </c>
      <c r="E1724" s="8" t="s">
        <v>0</v>
      </c>
      <c r="F1724" s="9">
        <v>45778</v>
      </c>
      <c r="G1724" t="s">
        <v>2298</v>
      </c>
      <c r="H1724" s="11">
        <v>30946002554</v>
      </c>
      <c r="I1724" s="11">
        <v>5456806812</v>
      </c>
      <c r="K1724" t="s">
        <v>35</v>
      </c>
      <c r="L1724" t="s">
        <v>1788</v>
      </c>
      <c r="M1724" t="s">
        <v>2379</v>
      </c>
    </row>
    <row r="1725" spans="2:13" x14ac:dyDescent="0.25">
      <c r="B1725" s="8" t="s">
        <v>1</v>
      </c>
      <c r="C1725" s="8" t="s">
        <v>0</v>
      </c>
      <c r="E1725" s="8" t="s">
        <v>0</v>
      </c>
      <c r="F1725" s="9">
        <v>45778</v>
      </c>
      <c r="G1725" t="s">
        <v>2299</v>
      </c>
      <c r="H1725" s="11">
        <v>26387581482</v>
      </c>
      <c r="I1725" s="11">
        <v>5465343190</v>
      </c>
      <c r="K1725" t="s">
        <v>35</v>
      </c>
      <c r="L1725" t="s">
        <v>1788</v>
      </c>
      <c r="M1725" t="s">
        <v>2379</v>
      </c>
    </row>
    <row r="1726" spans="2:13" x14ac:dyDescent="0.25">
      <c r="B1726" s="8" t="s">
        <v>1</v>
      </c>
      <c r="C1726" s="8" t="s">
        <v>0</v>
      </c>
      <c r="E1726" s="8" t="s">
        <v>0</v>
      </c>
      <c r="F1726" s="9">
        <v>45778</v>
      </c>
      <c r="G1726" t="s">
        <v>2300</v>
      </c>
      <c r="H1726" s="11">
        <v>60148074448</v>
      </c>
      <c r="I1726" s="11">
        <v>5624856952</v>
      </c>
      <c r="K1726" t="s">
        <v>2301</v>
      </c>
      <c r="L1726" t="s">
        <v>1788</v>
      </c>
      <c r="M1726" t="s">
        <v>2379</v>
      </c>
    </row>
    <row r="1727" spans="2:13" x14ac:dyDescent="0.25">
      <c r="B1727" s="8" t="s">
        <v>1</v>
      </c>
      <c r="C1727" s="8" t="s">
        <v>0</v>
      </c>
      <c r="E1727" s="8" t="s">
        <v>0</v>
      </c>
      <c r="F1727" s="9">
        <v>45778</v>
      </c>
      <c r="G1727" t="s">
        <v>2302</v>
      </c>
      <c r="H1727" s="11">
        <v>60205072530</v>
      </c>
      <c r="I1727" s="11">
        <v>5554593258</v>
      </c>
      <c r="K1727" t="s">
        <v>35</v>
      </c>
      <c r="L1727" t="s">
        <v>1788</v>
      </c>
      <c r="M1727" t="s">
        <v>2379</v>
      </c>
    </row>
    <row r="1728" spans="2:13" x14ac:dyDescent="0.25">
      <c r="B1728" s="8" t="s">
        <v>1</v>
      </c>
      <c r="C1728" s="8" t="s">
        <v>0</v>
      </c>
      <c r="E1728" s="8" t="s">
        <v>0</v>
      </c>
      <c r="F1728" s="9">
        <v>45778</v>
      </c>
      <c r="G1728" t="s">
        <v>2303</v>
      </c>
      <c r="H1728" s="11">
        <v>27886099324</v>
      </c>
      <c r="I1728" s="11">
        <v>5327761442</v>
      </c>
      <c r="K1728" t="s">
        <v>35</v>
      </c>
      <c r="L1728" t="s">
        <v>1788</v>
      </c>
      <c r="M1728" t="s">
        <v>2379</v>
      </c>
    </row>
    <row r="1729" spans="2:13" x14ac:dyDescent="0.25">
      <c r="B1729" s="8" t="s">
        <v>1</v>
      </c>
      <c r="C1729" s="8" t="s">
        <v>0</v>
      </c>
      <c r="E1729" s="8" t="s">
        <v>0</v>
      </c>
      <c r="F1729" s="9">
        <v>45778</v>
      </c>
      <c r="G1729" t="s">
        <v>2303</v>
      </c>
      <c r="H1729" s="11">
        <v>22042295084</v>
      </c>
      <c r="I1729" s="11">
        <v>5414874420</v>
      </c>
      <c r="K1729" t="s">
        <v>1611</v>
      </c>
      <c r="L1729" t="s">
        <v>1788</v>
      </c>
      <c r="M1729" t="s">
        <v>2379</v>
      </c>
    </row>
    <row r="1730" spans="2:13" x14ac:dyDescent="0.25">
      <c r="B1730" s="8" t="s">
        <v>1</v>
      </c>
      <c r="C1730" s="8" t="s">
        <v>0</v>
      </c>
      <c r="E1730" s="8" t="s">
        <v>0</v>
      </c>
      <c r="F1730" s="9">
        <v>45778</v>
      </c>
      <c r="G1730" t="s">
        <v>2304</v>
      </c>
      <c r="H1730" s="11">
        <v>10069693082</v>
      </c>
      <c r="I1730" s="11">
        <v>5414874420</v>
      </c>
      <c r="K1730" t="s">
        <v>35</v>
      </c>
      <c r="L1730" t="s">
        <v>1788</v>
      </c>
      <c r="M1730" t="s">
        <v>2379</v>
      </c>
    </row>
    <row r="1731" spans="2:13" x14ac:dyDescent="0.25">
      <c r="B1731" s="8" t="s">
        <v>1</v>
      </c>
      <c r="C1731" s="8" t="s">
        <v>0</v>
      </c>
      <c r="E1731" s="8" t="s">
        <v>0</v>
      </c>
      <c r="F1731" s="9">
        <v>45779</v>
      </c>
      <c r="G1731" t="s">
        <v>2305</v>
      </c>
      <c r="H1731" s="11">
        <v>19198389514</v>
      </c>
      <c r="I1731" s="11">
        <v>5358666916</v>
      </c>
      <c r="K1731" t="s">
        <v>2306</v>
      </c>
      <c r="L1731" t="s">
        <v>1788</v>
      </c>
      <c r="M1731" t="s">
        <v>2379</v>
      </c>
    </row>
    <row r="1732" spans="2:13" x14ac:dyDescent="0.25">
      <c r="B1732" s="8" t="s">
        <v>1</v>
      </c>
      <c r="C1732" s="8" t="s">
        <v>0</v>
      </c>
      <c r="E1732" s="8" t="s">
        <v>0</v>
      </c>
      <c r="F1732" s="9">
        <v>45777</v>
      </c>
      <c r="G1732" t="s">
        <v>1822</v>
      </c>
      <c r="H1732" s="11">
        <v>41218644808</v>
      </c>
      <c r="I1732" s="11">
        <v>5065981689</v>
      </c>
      <c r="K1732" t="s">
        <v>1560</v>
      </c>
      <c r="L1732" t="s">
        <v>1807</v>
      </c>
      <c r="M1732" t="s">
        <v>2379</v>
      </c>
    </row>
    <row r="1733" spans="2:13" x14ac:dyDescent="0.25">
      <c r="B1733" s="8" t="s">
        <v>1</v>
      </c>
      <c r="C1733" s="8" t="s">
        <v>0</v>
      </c>
      <c r="E1733" s="8" t="s">
        <v>0</v>
      </c>
      <c r="F1733" s="9">
        <v>45777</v>
      </c>
      <c r="G1733" t="s">
        <v>2307</v>
      </c>
      <c r="H1733" s="11">
        <v>44578997058</v>
      </c>
      <c r="I1733" s="11">
        <v>5443218732</v>
      </c>
      <c r="K1733" t="s">
        <v>1811</v>
      </c>
      <c r="L1733" t="s">
        <v>1807</v>
      </c>
      <c r="M1733" t="s">
        <v>2379</v>
      </c>
    </row>
    <row r="1734" spans="2:13" x14ac:dyDescent="0.25">
      <c r="B1734" s="8" t="s">
        <v>1</v>
      </c>
      <c r="C1734" s="8" t="s">
        <v>0</v>
      </c>
      <c r="E1734" s="8" t="s">
        <v>0</v>
      </c>
      <c r="F1734" s="9">
        <v>45777</v>
      </c>
      <c r="G1734" t="s">
        <v>2308</v>
      </c>
      <c r="H1734" s="11">
        <v>48121662134</v>
      </c>
      <c r="I1734" s="11">
        <v>5357013852</v>
      </c>
      <c r="K1734" t="s">
        <v>2309</v>
      </c>
      <c r="L1734" t="s">
        <v>1807</v>
      </c>
      <c r="M1734" t="s">
        <v>2379</v>
      </c>
    </row>
    <row r="1735" spans="2:13" x14ac:dyDescent="0.25">
      <c r="B1735" s="8" t="s">
        <v>1</v>
      </c>
      <c r="C1735" s="8" t="s">
        <v>0</v>
      </c>
      <c r="E1735" s="8" t="s">
        <v>0</v>
      </c>
      <c r="F1735" s="9">
        <v>45777</v>
      </c>
      <c r="G1735" t="s">
        <v>2310</v>
      </c>
      <c r="H1735" s="11">
        <v>65005040000</v>
      </c>
      <c r="I1735" s="11">
        <v>5071175265</v>
      </c>
      <c r="K1735" t="s">
        <v>2311</v>
      </c>
      <c r="L1735" t="s">
        <v>1807</v>
      </c>
      <c r="M1735" t="s">
        <v>2379</v>
      </c>
    </row>
    <row r="1736" spans="2:13" x14ac:dyDescent="0.25">
      <c r="B1736" s="8" t="s">
        <v>1</v>
      </c>
      <c r="C1736" s="8" t="s">
        <v>0</v>
      </c>
      <c r="E1736" s="8" t="s">
        <v>0</v>
      </c>
      <c r="F1736" s="9">
        <v>45777</v>
      </c>
      <c r="G1736" t="s">
        <v>2312</v>
      </c>
      <c r="I1736" s="11">
        <v>5326333323</v>
      </c>
      <c r="K1736" t="s">
        <v>1560</v>
      </c>
      <c r="L1736" t="s">
        <v>1807</v>
      </c>
      <c r="M1736" t="s">
        <v>2379</v>
      </c>
    </row>
    <row r="1737" spans="2:13" x14ac:dyDescent="0.25">
      <c r="B1737" s="8" t="s">
        <v>1</v>
      </c>
      <c r="C1737" s="8" t="s">
        <v>0</v>
      </c>
      <c r="E1737" s="8" t="s">
        <v>0</v>
      </c>
      <c r="F1737" s="9">
        <v>45777</v>
      </c>
      <c r="G1737" t="s">
        <v>2313</v>
      </c>
      <c r="H1737" s="11">
        <v>54751021814</v>
      </c>
      <c r="I1737" s="11">
        <v>5321674995</v>
      </c>
      <c r="K1737" t="s">
        <v>2314</v>
      </c>
      <c r="L1737" t="s">
        <v>1807</v>
      </c>
      <c r="M1737" t="s">
        <v>2379</v>
      </c>
    </row>
    <row r="1738" spans="2:13" x14ac:dyDescent="0.25">
      <c r="B1738" s="8" t="s">
        <v>1</v>
      </c>
      <c r="C1738" s="8" t="s">
        <v>0</v>
      </c>
      <c r="E1738" s="8" t="s">
        <v>0</v>
      </c>
      <c r="F1738" s="9">
        <v>45777</v>
      </c>
      <c r="G1738" t="s">
        <v>2315</v>
      </c>
      <c r="H1738" s="11">
        <v>45460921854</v>
      </c>
      <c r="I1738" s="11">
        <v>5344983621</v>
      </c>
      <c r="K1738" t="s">
        <v>2316</v>
      </c>
      <c r="L1738" t="s">
        <v>1807</v>
      </c>
      <c r="M1738" t="s">
        <v>2379</v>
      </c>
    </row>
    <row r="1739" spans="2:13" x14ac:dyDescent="0.25">
      <c r="B1739" s="8" t="s">
        <v>1</v>
      </c>
      <c r="C1739" s="8" t="s">
        <v>0</v>
      </c>
      <c r="E1739" s="8" t="s">
        <v>0</v>
      </c>
      <c r="F1739" s="9">
        <v>45777</v>
      </c>
      <c r="G1739" t="s">
        <v>2317</v>
      </c>
      <c r="H1739" s="11">
        <v>31628401184</v>
      </c>
      <c r="I1739" s="11">
        <v>5305549666</v>
      </c>
      <c r="K1739" t="s">
        <v>1811</v>
      </c>
      <c r="L1739" t="s">
        <v>1807</v>
      </c>
      <c r="M1739" t="s">
        <v>2379</v>
      </c>
    </row>
    <row r="1740" spans="2:13" x14ac:dyDescent="0.25">
      <c r="B1740" s="8" t="s">
        <v>1</v>
      </c>
      <c r="C1740" s="8" t="s">
        <v>0</v>
      </c>
      <c r="E1740" s="8" t="s">
        <v>0</v>
      </c>
      <c r="F1740" s="9">
        <v>45777</v>
      </c>
      <c r="G1740" t="s">
        <v>2318</v>
      </c>
      <c r="H1740" s="11">
        <v>70480006106</v>
      </c>
      <c r="I1740" s="11">
        <v>2164271563</v>
      </c>
      <c r="K1740" t="s">
        <v>1811</v>
      </c>
      <c r="L1740" t="s">
        <v>1807</v>
      </c>
      <c r="M1740" t="s">
        <v>2379</v>
      </c>
    </row>
    <row r="1741" spans="2:13" x14ac:dyDescent="0.25">
      <c r="B1741" s="8" t="s">
        <v>1</v>
      </c>
      <c r="C1741" s="8" t="s">
        <v>0</v>
      </c>
      <c r="E1741" s="8" t="s">
        <v>0</v>
      </c>
      <c r="F1741" s="9">
        <v>45777</v>
      </c>
      <c r="G1741" t="s">
        <v>2319</v>
      </c>
      <c r="H1741" s="11">
        <v>10750350652</v>
      </c>
      <c r="I1741" s="11">
        <v>5533242704</v>
      </c>
      <c r="K1741" t="s">
        <v>1811</v>
      </c>
      <c r="L1741" t="s">
        <v>1807</v>
      </c>
      <c r="M1741" t="s">
        <v>2379</v>
      </c>
    </row>
    <row r="1742" spans="2:13" x14ac:dyDescent="0.25">
      <c r="B1742" s="8" t="s">
        <v>1</v>
      </c>
      <c r="C1742" s="8" t="s">
        <v>0</v>
      </c>
      <c r="E1742" s="8" t="s">
        <v>0</v>
      </c>
      <c r="F1742" s="9">
        <v>45778</v>
      </c>
      <c r="G1742" t="s">
        <v>2320</v>
      </c>
      <c r="H1742" s="11">
        <v>10074123604</v>
      </c>
      <c r="I1742" s="11">
        <v>5301770714</v>
      </c>
      <c r="K1742" t="s">
        <v>1560</v>
      </c>
      <c r="L1742" t="s">
        <v>1807</v>
      </c>
      <c r="M1742" t="s">
        <v>2379</v>
      </c>
    </row>
    <row r="1743" spans="2:13" x14ac:dyDescent="0.25">
      <c r="B1743" s="8" t="s">
        <v>1</v>
      </c>
      <c r="C1743" s="8" t="s">
        <v>0</v>
      </c>
      <c r="E1743" s="8" t="s">
        <v>0</v>
      </c>
      <c r="F1743" s="9">
        <v>45778</v>
      </c>
      <c r="G1743" t="s">
        <v>2321</v>
      </c>
      <c r="H1743" s="11">
        <v>10753295608</v>
      </c>
      <c r="I1743" s="11">
        <v>5512111510</v>
      </c>
      <c r="K1743" t="s">
        <v>1911</v>
      </c>
      <c r="L1743" t="s">
        <v>1807</v>
      </c>
      <c r="M1743" t="s">
        <v>2379</v>
      </c>
    </row>
    <row r="1744" spans="2:13" x14ac:dyDescent="0.25">
      <c r="B1744" s="8" t="s">
        <v>1</v>
      </c>
      <c r="C1744" s="8" t="s">
        <v>0</v>
      </c>
      <c r="E1744" s="8" t="s">
        <v>0</v>
      </c>
      <c r="F1744" s="9">
        <v>45778</v>
      </c>
      <c r="G1744" t="s">
        <v>1808</v>
      </c>
      <c r="H1744" s="11">
        <v>10796751062</v>
      </c>
      <c r="I1744" s="11">
        <v>5414303729</v>
      </c>
      <c r="K1744" t="s">
        <v>1560</v>
      </c>
      <c r="L1744" t="s">
        <v>1807</v>
      </c>
      <c r="M1744" t="s">
        <v>2379</v>
      </c>
    </row>
    <row r="1745" spans="2:13" x14ac:dyDescent="0.25">
      <c r="B1745" s="8" t="s">
        <v>1</v>
      </c>
      <c r="C1745" s="8" t="s">
        <v>0</v>
      </c>
      <c r="E1745" s="8" t="s">
        <v>0</v>
      </c>
      <c r="F1745" s="9">
        <v>45778</v>
      </c>
      <c r="G1745" t="s">
        <v>2322</v>
      </c>
      <c r="H1745" s="11">
        <v>16859671148</v>
      </c>
      <c r="I1745" s="11">
        <v>5368267914</v>
      </c>
      <c r="K1745" t="s">
        <v>1946</v>
      </c>
      <c r="L1745" t="s">
        <v>1807</v>
      </c>
      <c r="M1745" t="s">
        <v>2379</v>
      </c>
    </row>
    <row r="1746" spans="2:13" x14ac:dyDescent="0.25">
      <c r="B1746" s="8" t="s">
        <v>1</v>
      </c>
      <c r="C1746" s="8" t="s">
        <v>0</v>
      </c>
      <c r="E1746" s="8" t="s">
        <v>0</v>
      </c>
      <c r="F1746" s="9">
        <v>45778</v>
      </c>
      <c r="G1746" t="s">
        <v>2323</v>
      </c>
      <c r="H1746" s="11">
        <v>29585286678</v>
      </c>
      <c r="I1746" s="11">
        <v>5455792608</v>
      </c>
      <c r="K1746" t="s">
        <v>1560</v>
      </c>
      <c r="L1746" t="s">
        <v>1807</v>
      </c>
      <c r="M1746" t="s">
        <v>2379</v>
      </c>
    </row>
    <row r="1747" spans="2:13" x14ac:dyDescent="0.25">
      <c r="B1747" s="8" t="s">
        <v>1</v>
      </c>
      <c r="C1747" s="8" t="s">
        <v>0</v>
      </c>
      <c r="E1747" s="8" t="s">
        <v>0</v>
      </c>
      <c r="F1747" s="9">
        <v>45778</v>
      </c>
      <c r="G1747" t="s">
        <v>2324</v>
      </c>
      <c r="H1747" s="11">
        <v>25841409362</v>
      </c>
      <c r="I1747" s="11">
        <v>5443095735</v>
      </c>
      <c r="K1747" t="s">
        <v>1560</v>
      </c>
      <c r="L1747" t="s">
        <v>1807</v>
      </c>
      <c r="M1747" t="s">
        <v>2379</v>
      </c>
    </row>
    <row r="1748" spans="2:13" x14ac:dyDescent="0.25">
      <c r="B1748" s="8" t="s">
        <v>1</v>
      </c>
      <c r="C1748" s="8" t="s">
        <v>0</v>
      </c>
      <c r="E1748" s="8" t="s">
        <v>0</v>
      </c>
      <c r="F1748" s="9">
        <v>45778</v>
      </c>
      <c r="G1748" t="s">
        <v>2325</v>
      </c>
      <c r="H1748" s="11">
        <v>59569448426</v>
      </c>
      <c r="I1748" s="11">
        <v>5389134264</v>
      </c>
      <c r="K1748" t="s">
        <v>1560</v>
      </c>
      <c r="L1748" t="s">
        <v>1807</v>
      </c>
      <c r="M1748" t="s">
        <v>2379</v>
      </c>
    </row>
    <row r="1749" spans="2:13" x14ac:dyDescent="0.25">
      <c r="B1749" s="8" t="s">
        <v>1</v>
      </c>
      <c r="C1749" s="8" t="s">
        <v>0</v>
      </c>
      <c r="E1749" s="8" t="s">
        <v>0</v>
      </c>
      <c r="F1749" s="9">
        <v>45779</v>
      </c>
      <c r="G1749" t="s">
        <v>2326</v>
      </c>
      <c r="I1749" s="11">
        <v>5622651651</v>
      </c>
      <c r="K1749" t="s">
        <v>1560</v>
      </c>
      <c r="L1749" t="s">
        <v>1807</v>
      </c>
      <c r="M1749" t="s">
        <v>2379</v>
      </c>
    </row>
    <row r="1750" spans="2:13" x14ac:dyDescent="0.25">
      <c r="B1750" s="8" t="s">
        <v>1</v>
      </c>
      <c r="C1750" s="8" t="s">
        <v>0</v>
      </c>
      <c r="E1750" s="8" t="s">
        <v>0</v>
      </c>
      <c r="F1750" s="9">
        <v>45777</v>
      </c>
      <c r="G1750" t="s">
        <v>2327</v>
      </c>
      <c r="H1750" s="11">
        <v>34535259220</v>
      </c>
      <c r="I1750" s="11">
        <v>5438537253</v>
      </c>
      <c r="K1750" t="s">
        <v>1560</v>
      </c>
      <c r="L1750" t="s">
        <v>1823</v>
      </c>
      <c r="M1750" t="s">
        <v>2379</v>
      </c>
    </row>
    <row r="1751" spans="2:13" x14ac:dyDescent="0.25">
      <c r="B1751" s="8" t="s">
        <v>1</v>
      </c>
      <c r="C1751" s="8" t="s">
        <v>0</v>
      </c>
      <c r="E1751" s="8" t="s">
        <v>0</v>
      </c>
      <c r="F1751" s="9">
        <v>45777</v>
      </c>
      <c r="G1751" t="s">
        <v>2328</v>
      </c>
      <c r="H1751" s="11">
        <v>36436484930</v>
      </c>
      <c r="I1751" s="11">
        <v>5438901816</v>
      </c>
      <c r="K1751" t="s">
        <v>2329</v>
      </c>
      <c r="L1751" t="s">
        <v>1823</v>
      </c>
      <c r="M1751" t="s">
        <v>2379</v>
      </c>
    </row>
    <row r="1752" spans="2:13" x14ac:dyDescent="0.25">
      <c r="B1752" s="8" t="s">
        <v>1</v>
      </c>
      <c r="C1752" s="8" t="s">
        <v>0</v>
      </c>
      <c r="E1752" s="8" t="s">
        <v>0</v>
      </c>
      <c r="F1752" s="9">
        <v>45777</v>
      </c>
      <c r="G1752" t="s">
        <v>2330</v>
      </c>
      <c r="H1752" s="11">
        <v>29741244238</v>
      </c>
      <c r="I1752" s="11">
        <v>5388722636</v>
      </c>
      <c r="K1752" t="s">
        <v>2331</v>
      </c>
      <c r="L1752" t="s">
        <v>1823</v>
      </c>
      <c r="M1752" t="s">
        <v>2379</v>
      </c>
    </row>
    <row r="1753" spans="2:13" x14ac:dyDescent="0.25">
      <c r="B1753" s="8" t="s">
        <v>1</v>
      </c>
      <c r="C1753" s="8" t="s">
        <v>0</v>
      </c>
      <c r="E1753" s="8" t="s">
        <v>0</v>
      </c>
      <c r="F1753" s="9">
        <v>45777</v>
      </c>
      <c r="G1753" t="s">
        <v>2332</v>
      </c>
      <c r="H1753" s="11">
        <v>26453354316</v>
      </c>
      <c r="I1753" s="11">
        <v>5432484864</v>
      </c>
      <c r="K1753" t="s">
        <v>1560</v>
      </c>
      <c r="L1753" t="s">
        <v>1823</v>
      </c>
      <c r="M1753" t="s">
        <v>2379</v>
      </c>
    </row>
    <row r="1754" spans="2:13" x14ac:dyDescent="0.25">
      <c r="B1754" s="8" t="s">
        <v>1</v>
      </c>
      <c r="C1754" s="8" t="s">
        <v>0</v>
      </c>
      <c r="E1754" s="8" t="s">
        <v>0</v>
      </c>
      <c r="F1754" s="9">
        <v>45777</v>
      </c>
      <c r="G1754" t="s">
        <v>2333</v>
      </c>
      <c r="H1754" s="11">
        <v>40621881572</v>
      </c>
      <c r="I1754" s="11">
        <v>5452513311</v>
      </c>
      <c r="K1754" t="s">
        <v>1560</v>
      </c>
      <c r="L1754" t="s">
        <v>1823</v>
      </c>
      <c r="M1754" t="s">
        <v>2379</v>
      </c>
    </row>
    <row r="1755" spans="2:13" x14ac:dyDescent="0.25">
      <c r="B1755" s="8" t="s">
        <v>1</v>
      </c>
      <c r="C1755" s="8" t="s">
        <v>0</v>
      </c>
      <c r="E1755" s="8" t="s">
        <v>0</v>
      </c>
      <c r="F1755" s="9">
        <v>45777</v>
      </c>
      <c r="G1755" t="s">
        <v>2334</v>
      </c>
      <c r="H1755" s="11">
        <v>35876039854</v>
      </c>
      <c r="I1755" s="11">
        <v>5396636938</v>
      </c>
      <c r="K1755" t="s">
        <v>1560</v>
      </c>
      <c r="L1755" t="s">
        <v>1823</v>
      </c>
      <c r="M1755" t="s">
        <v>2379</v>
      </c>
    </row>
    <row r="1756" spans="2:13" x14ac:dyDescent="0.25">
      <c r="B1756" s="8" t="s">
        <v>1</v>
      </c>
      <c r="C1756" s="8" t="s">
        <v>0</v>
      </c>
      <c r="E1756" s="8" t="s">
        <v>0</v>
      </c>
      <c r="F1756" s="9">
        <v>45777</v>
      </c>
      <c r="G1756" t="s">
        <v>2335</v>
      </c>
      <c r="H1756" s="11">
        <v>38659939686</v>
      </c>
      <c r="I1756" s="11">
        <v>5315225005</v>
      </c>
      <c r="K1756" t="s">
        <v>1560</v>
      </c>
      <c r="L1756" t="s">
        <v>1823</v>
      </c>
      <c r="M1756" t="s">
        <v>2379</v>
      </c>
    </row>
    <row r="1757" spans="2:13" x14ac:dyDescent="0.25">
      <c r="B1757" s="8" t="s">
        <v>1</v>
      </c>
      <c r="C1757" s="8" t="s">
        <v>0</v>
      </c>
      <c r="E1757" s="8" t="s">
        <v>0</v>
      </c>
      <c r="F1757" s="9">
        <v>45778</v>
      </c>
      <c r="G1757" t="s">
        <v>2336</v>
      </c>
      <c r="H1757" s="11">
        <v>56779342766</v>
      </c>
      <c r="I1757" s="11">
        <v>5452090409</v>
      </c>
      <c r="K1757" t="s">
        <v>2337</v>
      </c>
      <c r="L1757" t="s">
        <v>1823</v>
      </c>
      <c r="M1757" t="s">
        <v>2379</v>
      </c>
    </row>
    <row r="1758" spans="2:13" x14ac:dyDescent="0.25">
      <c r="B1758" s="8" t="s">
        <v>1</v>
      </c>
      <c r="C1758" s="8" t="s">
        <v>0</v>
      </c>
      <c r="E1758" s="8" t="s">
        <v>0</v>
      </c>
      <c r="F1758" s="9">
        <v>45777</v>
      </c>
      <c r="G1758" t="s">
        <v>2338</v>
      </c>
      <c r="H1758" s="11">
        <v>10745958290</v>
      </c>
      <c r="I1758" s="11">
        <v>5379452878</v>
      </c>
      <c r="K1758" t="s">
        <v>1842</v>
      </c>
      <c r="L1758" t="s">
        <v>1838</v>
      </c>
      <c r="M1758" t="s">
        <v>2379</v>
      </c>
    </row>
    <row r="1759" spans="2:13" x14ac:dyDescent="0.25">
      <c r="B1759" s="8" t="s">
        <v>1</v>
      </c>
      <c r="C1759" s="8" t="s">
        <v>0</v>
      </c>
      <c r="E1759" s="8" t="s">
        <v>0</v>
      </c>
      <c r="F1759" s="9">
        <v>45777</v>
      </c>
      <c r="G1759" t="s">
        <v>2339</v>
      </c>
      <c r="H1759" s="11">
        <v>33983190130</v>
      </c>
      <c r="I1759" s="11">
        <v>5412728158</v>
      </c>
      <c r="K1759" t="s">
        <v>1803</v>
      </c>
      <c r="L1759" t="s">
        <v>1838</v>
      </c>
      <c r="M1759" t="s">
        <v>2379</v>
      </c>
    </row>
    <row r="1760" spans="2:13" x14ac:dyDescent="0.25">
      <c r="B1760" s="8" t="s">
        <v>1</v>
      </c>
      <c r="C1760" s="8" t="s">
        <v>0</v>
      </c>
      <c r="E1760" s="8" t="s">
        <v>0</v>
      </c>
      <c r="F1760" s="9">
        <v>45777</v>
      </c>
      <c r="G1760" t="s">
        <v>2340</v>
      </c>
      <c r="H1760" s="11">
        <v>64459128470</v>
      </c>
      <c r="I1760" s="11">
        <v>5395672981</v>
      </c>
      <c r="K1760" t="s">
        <v>1842</v>
      </c>
      <c r="L1760" t="s">
        <v>1838</v>
      </c>
      <c r="M1760" t="s">
        <v>2379</v>
      </c>
    </row>
    <row r="1761" spans="2:13" x14ac:dyDescent="0.25">
      <c r="B1761" s="8" t="s">
        <v>1</v>
      </c>
      <c r="C1761" s="8" t="s">
        <v>0</v>
      </c>
      <c r="E1761" s="8" t="s">
        <v>0</v>
      </c>
      <c r="F1761" s="9">
        <v>45777</v>
      </c>
      <c r="G1761" t="s">
        <v>2341</v>
      </c>
      <c r="H1761" s="11">
        <v>41641132866</v>
      </c>
      <c r="I1761" s="11">
        <v>5388360274</v>
      </c>
      <c r="K1761" t="s">
        <v>1613</v>
      </c>
      <c r="L1761" t="s">
        <v>1838</v>
      </c>
      <c r="M1761" t="s">
        <v>2379</v>
      </c>
    </row>
    <row r="1762" spans="2:13" x14ac:dyDescent="0.25">
      <c r="B1762" s="8" t="s">
        <v>1</v>
      </c>
      <c r="C1762" s="8" t="s">
        <v>0</v>
      </c>
      <c r="E1762" s="8" t="s">
        <v>0</v>
      </c>
      <c r="F1762" s="9">
        <v>45777</v>
      </c>
      <c r="G1762" t="s">
        <v>2342</v>
      </c>
      <c r="H1762" s="11">
        <v>12125922396</v>
      </c>
      <c r="I1762" s="11">
        <v>5454829640</v>
      </c>
      <c r="K1762" t="s">
        <v>1803</v>
      </c>
      <c r="L1762" t="s">
        <v>1838</v>
      </c>
      <c r="M1762" t="s">
        <v>2379</v>
      </c>
    </row>
    <row r="1763" spans="2:13" x14ac:dyDescent="0.25">
      <c r="B1763" s="8" t="s">
        <v>1</v>
      </c>
      <c r="C1763" s="8" t="s">
        <v>0</v>
      </c>
      <c r="E1763" s="8" t="s">
        <v>0</v>
      </c>
      <c r="F1763" s="9">
        <v>45777</v>
      </c>
      <c r="G1763" t="s">
        <v>2343</v>
      </c>
      <c r="H1763" s="11" t="s">
        <v>2344</v>
      </c>
      <c r="I1763" s="11">
        <v>5062422855</v>
      </c>
      <c r="K1763" t="s">
        <v>1803</v>
      </c>
      <c r="L1763" t="s">
        <v>1838</v>
      </c>
      <c r="M1763" t="s">
        <v>2379</v>
      </c>
    </row>
    <row r="1764" spans="2:13" x14ac:dyDescent="0.25">
      <c r="B1764" s="8" t="s">
        <v>1</v>
      </c>
      <c r="C1764" s="8" t="s">
        <v>0</v>
      </c>
      <c r="E1764" s="8" t="s">
        <v>0</v>
      </c>
      <c r="F1764" s="9">
        <v>45777</v>
      </c>
      <c r="G1764" t="s">
        <v>2345</v>
      </c>
      <c r="H1764" s="11">
        <v>27476398332</v>
      </c>
      <c r="I1764" s="11">
        <v>5359324655</v>
      </c>
      <c r="K1764" t="s">
        <v>1548</v>
      </c>
      <c r="L1764" t="s">
        <v>1838</v>
      </c>
      <c r="M1764" t="s">
        <v>2379</v>
      </c>
    </row>
    <row r="1765" spans="2:13" x14ac:dyDescent="0.25">
      <c r="B1765" s="8" t="s">
        <v>1</v>
      </c>
      <c r="C1765" s="8" t="s">
        <v>0</v>
      </c>
      <c r="E1765" s="8" t="s">
        <v>0</v>
      </c>
      <c r="F1765" s="9">
        <v>45777</v>
      </c>
      <c r="G1765" t="s">
        <v>2346</v>
      </c>
      <c r="H1765" s="11">
        <v>64936139180</v>
      </c>
      <c r="I1765" s="11">
        <v>5522764073</v>
      </c>
      <c r="K1765" t="s">
        <v>1644</v>
      </c>
      <c r="L1765" t="s">
        <v>1838</v>
      </c>
      <c r="M1765" t="s">
        <v>2379</v>
      </c>
    </row>
    <row r="1766" spans="2:13" x14ac:dyDescent="0.25">
      <c r="B1766" s="8" t="s">
        <v>1</v>
      </c>
      <c r="C1766" s="8" t="s">
        <v>0</v>
      </c>
      <c r="E1766" s="8" t="s">
        <v>0</v>
      </c>
      <c r="F1766" s="9">
        <v>45777</v>
      </c>
      <c r="G1766" t="s">
        <v>2347</v>
      </c>
      <c r="H1766" s="11">
        <v>34025144654</v>
      </c>
      <c r="I1766" s="11">
        <v>5052695092</v>
      </c>
      <c r="K1766" t="s">
        <v>1644</v>
      </c>
      <c r="L1766" t="s">
        <v>1838</v>
      </c>
      <c r="M1766" t="s">
        <v>2379</v>
      </c>
    </row>
    <row r="1767" spans="2:13" x14ac:dyDescent="0.25">
      <c r="B1767" s="8" t="s">
        <v>1</v>
      </c>
      <c r="C1767" s="8" t="s">
        <v>0</v>
      </c>
      <c r="E1767" s="8" t="s">
        <v>0</v>
      </c>
      <c r="F1767" s="9">
        <v>45777</v>
      </c>
      <c r="G1767" t="s">
        <v>2348</v>
      </c>
      <c r="H1767" s="11">
        <v>61453271492</v>
      </c>
      <c r="I1767" s="11">
        <v>5428038323</v>
      </c>
      <c r="K1767" t="s">
        <v>1803</v>
      </c>
      <c r="L1767" t="s">
        <v>1838</v>
      </c>
      <c r="M1767" t="s">
        <v>2379</v>
      </c>
    </row>
    <row r="1768" spans="2:13" x14ac:dyDescent="0.25">
      <c r="B1768" s="8" t="s">
        <v>1</v>
      </c>
      <c r="C1768" s="8" t="s">
        <v>0</v>
      </c>
      <c r="E1768" s="8" t="s">
        <v>0</v>
      </c>
      <c r="F1768" s="9">
        <v>45777</v>
      </c>
      <c r="G1768" t="s">
        <v>2349</v>
      </c>
      <c r="H1768" s="11">
        <v>10067335960</v>
      </c>
      <c r="I1768" s="11">
        <v>5373408939</v>
      </c>
      <c r="K1768" t="s">
        <v>1803</v>
      </c>
      <c r="L1768" t="s">
        <v>1838</v>
      </c>
      <c r="M1768" t="s">
        <v>2379</v>
      </c>
    </row>
    <row r="1769" spans="2:13" x14ac:dyDescent="0.25">
      <c r="B1769" s="8" t="s">
        <v>1</v>
      </c>
      <c r="C1769" s="8" t="s">
        <v>0</v>
      </c>
      <c r="E1769" s="8" t="s">
        <v>0</v>
      </c>
      <c r="F1769" s="9">
        <v>45777</v>
      </c>
      <c r="G1769" t="s">
        <v>2350</v>
      </c>
      <c r="H1769" s="11">
        <v>38521891906</v>
      </c>
      <c r="I1769" s="11">
        <v>5465598989</v>
      </c>
      <c r="K1769" t="s">
        <v>1803</v>
      </c>
      <c r="L1769" t="s">
        <v>1838</v>
      </c>
      <c r="M1769" t="s">
        <v>2379</v>
      </c>
    </row>
    <row r="1770" spans="2:13" x14ac:dyDescent="0.25">
      <c r="B1770" s="8" t="s">
        <v>1</v>
      </c>
      <c r="C1770" s="8" t="s">
        <v>0</v>
      </c>
      <c r="E1770" s="8" t="s">
        <v>0</v>
      </c>
      <c r="F1770" s="9">
        <v>45778</v>
      </c>
      <c r="G1770" t="s">
        <v>2351</v>
      </c>
      <c r="H1770" s="11">
        <v>17771729900</v>
      </c>
      <c r="I1770" s="11">
        <v>5452432021</v>
      </c>
      <c r="K1770" t="s">
        <v>1644</v>
      </c>
      <c r="L1770" t="s">
        <v>1838</v>
      </c>
      <c r="M1770" t="s">
        <v>2379</v>
      </c>
    </row>
    <row r="1771" spans="2:13" x14ac:dyDescent="0.25">
      <c r="B1771" s="8" t="s">
        <v>1</v>
      </c>
      <c r="C1771" s="8" t="s">
        <v>0</v>
      </c>
      <c r="E1771" s="8" t="s">
        <v>0</v>
      </c>
      <c r="F1771" s="9">
        <v>45778</v>
      </c>
      <c r="G1771" t="s">
        <v>2352</v>
      </c>
      <c r="H1771" s="11">
        <v>46417770792</v>
      </c>
      <c r="I1771" s="11">
        <v>5439639399</v>
      </c>
      <c r="K1771" t="s">
        <v>1803</v>
      </c>
      <c r="L1771" t="s">
        <v>1838</v>
      </c>
      <c r="M1771" t="s">
        <v>2379</v>
      </c>
    </row>
    <row r="1772" spans="2:13" x14ac:dyDescent="0.25">
      <c r="B1772" s="8" t="s">
        <v>1</v>
      </c>
      <c r="C1772" s="8" t="s">
        <v>0</v>
      </c>
      <c r="E1772" s="8" t="s">
        <v>0</v>
      </c>
      <c r="F1772" s="9">
        <v>45778</v>
      </c>
      <c r="G1772" t="s">
        <v>2353</v>
      </c>
      <c r="H1772" s="11">
        <v>19166678992</v>
      </c>
      <c r="I1772" s="11">
        <v>5516531135</v>
      </c>
      <c r="K1772" t="s">
        <v>1803</v>
      </c>
      <c r="L1772" t="s">
        <v>1838</v>
      </c>
      <c r="M1772" t="s">
        <v>2379</v>
      </c>
    </row>
    <row r="1773" spans="2:13" x14ac:dyDescent="0.25">
      <c r="B1773" s="8" t="s">
        <v>1</v>
      </c>
      <c r="C1773" s="8" t="s">
        <v>0</v>
      </c>
      <c r="E1773" s="8" t="s">
        <v>0</v>
      </c>
      <c r="F1773" s="9">
        <v>45778</v>
      </c>
      <c r="G1773" t="s">
        <v>2354</v>
      </c>
      <c r="H1773" s="11">
        <v>34691154834</v>
      </c>
      <c r="I1773" s="11">
        <v>5458361340</v>
      </c>
      <c r="K1773" t="s">
        <v>1613</v>
      </c>
      <c r="L1773" t="s">
        <v>1838</v>
      </c>
      <c r="M1773" t="s">
        <v>2379</v>
      </c>
    </row>
    <row r="1774" spans="2:13" x14ac:dyDescent="0.25">
      <c r="B1774" s="8" t="s">
        <v>1</v>
      </c>
      <c r="C1774" s="8" t="s">
        <v>0</v>
      </c>
      <c r="E1774" s="8" t="s">
        <v>0</v>
      </c>
      <c r="F1774" s="9">
        <v>45778</v>
      </c>
      <c r="G1774" t="s">
        <v>2355</v>
      </c>
      <c r="H1774" s="11">
        <v>39626011312</v>
      </c>
      <c r="I1774" s="11">
        <v>5375644837</v>
      </c>
      <c r="K1774" t="s">
        <v>1548</v>
      </c>
      <c r="L1774" t="s">
        <v>1838</v>
      </c>
      <c r="M1774" t="s">
        <v>2379</v>
      </c>
    </row>
    <row r="1775" spans="2:13" x14ac:dyDescent="0.25">
      <c r="B1775" s="8" t="s">
        <v>1</v>
      </c>
      <c r="C1775" s="8" t="s">
        <v>0</v>
      </c>
      <c r="E1775" s="8" t="s">
        <v>0</v>
      </c>
      <c r="F1775" s="9">
        <v>45777</v>
      </c>
      <c r="G1775" t="s">
        <v>2356</v>
      </c>
      <c r="H1775" s="11">
        <v>40144013962</v>
      </c>
      <c r="I1775" s="11">
        <v>5414887135</v>
      </c>
      <c r="K1775" t="s">
        <v>1690</v>
      </c>
      <c r="L1775" t="s">
        <v>1848</v>
      </c>
      <c r="M1775" t="s">
        <v>2379</v>
      </c>
    </row>
    <row r="1776" spans="2:13" x14ac:dyDescent="0.25">
      <c r="B1776" s="8" t="s">
        <v>1</v>
      </c>
      <c r="C1776" s="8" t="s">
        <v>0</v>
      </c>
      <c r="E1776" s="8" t="s">
        <v>0</v>
      </c>
      <c r="F1776" s="9">
        <v>45777</v>
      </c>
      <c r="G1776" t="s">
        <v>2357</v>
      </c>
      <c r="H1776" s="11">
        <v>27616813688</v>
      </c>
      <c r="I1776" s="11">
        <v>5316070377</v>
      </c>
      <c r="K1776" t="s">
        <v>2358</v>
      </c>
      <c r="L1776" t="s">
        <v>1848</v>
      </c>
      <c r="M1776" t="s">
        <v>2379</v>
      </c>
    </row>
    <row r="1777" spans="2:13" x14ac:dyDescent="0.25">
      <c r="B1777" s="8" t="s">
        <v>1</v>
      </c>
      <c r="C1777" s="8" t="s">
        <v>0</v>
      </c>
      <c r="E1777" s="8" t="s">
        <v>0</v>
      </c>
      <c r="F1777" s="9">
        <v>45777</v>
      </c>
      <c r="G1777" t="s">
        <v>1853</v>
      </c>
      <c r="H1777" s="11">
        <v>12119965262</v>
      </c>
      <c r="I1777" s="11">
        <v>5336797459</v>
      </c>
      <c r="K1777" t="s">
        <v>2118</v>
      </c>
      <c r="L1777" t="s">
        <v>1848</v>
      </c>
      <c r="M1777" t="s">
        <v>2379</v>
      </c>
    </row>
    <row r="1778" spans="2:13" x14ac:dyDescent="0.25">
      <c r="B1778" s="8" t="s">
        <v>1</v>
      </c>
      <c r="C1778" s="8" t="s">
        <v>0</v>
      </c>
      <c r="E1778" s="8" t="s">
        <v>0</v>
      </c>
      <c r="F1778" s="9">
        <v>45777</v>
      </c>
      <c r="G1778" t="s">
        <v>2359</v>
      </c>
      <c r="H1778" s="11">
        <v>11408803162</v>
      </c>
      <c r="I1778" s="11">
        <v>5526695759</v>
      </c>
      <c r="K1778" t="s">
        <v>1613</v>
      </c>
      <c r="L1778" t="s">
        <v>1848</v>
      </c>
      <c r="M1778" t="s">
        <v>2379</v>
      </c>
    </row>
    <row r="1779" spans="2:13" x14ac:dyDescent="0.25">
      <c r="B1779" s="8" t="s">
        <v>1</v>
      </c>
      <c r="C1779" s="8" t="s">
        <v>0</v>
      </c>
      <c r="E1779" s="8" t="s">
        <v>0</v>
      </c>
      <c r="F1779" s="9">
        <v>45777</v>
      </c>
      <c r="G1779" t="s">
        <v>1877</v>
      </c>
      <c r="H1779" s="11">
        <v>31547315920</v>
      </c>
      <c r="I1779" s="11">
        <v>5422831392</v>
      </c>
      <c r="K1779" t="s">
        <v>1613</v>
      </c>
      <c r="L1779" t="s">
        <v>1848</v>
      </c>
      <c r="M1779" t="s">
        <v>2379</v>
      </c>
    </row>
    <row r="1780" spans="2:13" x14ac:dyDescent="0.25">
      <c r="B1780" s="8" t="s">
        <v>1</v>
      </c>
      <c r="C1780" s="8" t="s">
        <v>0</v>
      </c>
      <c r="E1780" s="8" t="s">
        <v>0</v>
      </c>
      <c r="F1780" s="9">
        <v>45777</v>
      </c>
      <c r="G1780" t="s">
        <v>2360</v>
      </c>
      <c r="H1780" s="11">
        <v>17357987748</v>
      </c>
      <c r="I1780" s="11">
        <v>5372512074</v>
      </c>
      <c r="K1780" t="s">
        <v>1613</v>
      </c>
      <c r="L1780" t="s">
        <v>1848</v>
      </c>
      <c r="M1780" t="s">
        <v>2379</v>
      </c>
    </row>
    <row r="1781" spans="2:13" x14ac:dyDescent="0.25">
      <c r="B1781" s="8" t="s">
        <v>1</v>
      </c>
      <c r="C1781" s="8" t="s">
        <v>0</v>
      </c>
      <c r="E1781" s="8" t="s">
        <v>0</v>
      </c>
      <c r="F1781" s="9">
        <v>45777</v>
      </c>
      <c r="G1781" t="s">
        <v>2361</v>
      </c>
      <c r="H1781" s="11">
        <v>11976038836</v>
      </c>
      <c r="I1781" s="11">
        <v>5359434690</v>
      </c>
      <c r="K1781" t="s">
        <v>2362</v>
      </c>
      <c r="L1781" t="s">
        <v>1848</v>
      </c>
      <c r="M1781" t="s">
        <v>2379</v>
      </c>
    </row>
    <row r="1782" spans="2:13" x14ac:dyDescent="0.25">
      <c r="B1782" s="8" t="s">
        <v>1</v>
      </c>
      <c r="C1782" s="8" t="s">
        <v>0</v>
      </c>
      <c r="E1782" s="8" t="s">
        <v>0</v>
      </c>
      <c r="F1782" s="9">
        <v>45777</v>
      </c>
      <c r="G1782" t="s">
        <v>2363</v>
      </c>
      <c r="H1782" s="11">
        <v>10038040084</v>
      </c>
      <c r="I1782" s="11">
        <v>5050438557</v>
      </c>
      <c r="K1782" t="s">
        <v>2364</v>
      </c>
      <c r="L1782" t="s">
        <v>1848</v>
      </c>
      <c r="M1782" t="s">
        <v>2379</v>
      </c>
    </row>
    <row r="1783" spans="2:13" x14ac:dyDescent="0.25">
      <c r="B1783" s="8" t="s">
        <v>1</v>
      </c>
      <c r="C1783" s="8" t="s">
        <v>0</v>
      </c>
      <c r="E1783" s="8" t="s">
        <v>0</v>
      </c>
      <c r="F1783" s="9">
        <v>45777</v>
      </c>
      <c r="G1783" t="s">
        <v>2365</v>
      </c>
      <c r="H1783" s="11">
        <v>41782251044</v>
      </c>
      <c r="I1783" s="11">
        <v>5068827385</v>
      </c>
      <c r="K1783" t="s">
        <v>1613</v>
      </c>
      <c r="L1783" t="s">
        <v>1848</v>
      </c>
      <c r="M1783" t="s">
        <v>2379</v>
      </c>
    </row>
    <row r="1784" spans="2:13" x14ac:dyDescent="0.25">
      <c r="B1784" s="8" t="s">
        <v>1</v>
      </c>
      <c r="C1784" s="8" t="s">
        <v>0</v>
      </c>
      <c r="E1784" s="8" t="s">
        <v>0</v>
      </c>
      <c r="F1784" s="9">
        <v>45777</v>
      </c>
      <c r="G1784" t="s">
        <v>2366</v>
      </c>
      <c r="H1784" s="11">
        <v>41443514792</v>
      </c>
      <c r="I1784" s="11">
        <v>5550936198</v>
      </c>
      <c r="K1784" t="s">
        <v>1613</v>
      </c>
      <c r="L1784" t="s">
        <v>1848</v>
      </c>
      <c r="M1784" t="s">
        <v>2379</v>
      </c>
    </row>
    <row r="1785" spans="2:13" x14ac:dyDescent="0.25">
      <c r="B1785" s="8" t="s">
        <v>1</v>
      </c>
      <c r="C1785" s="8" t="s">
        <v>0</v>
      </c>
      <c r="E1785" s="8" t="s">
        <v>0</v>
      </c>
      <c r="F1785" s="9">
        <v>45778</v>
      </c>
      <c r="G1785" t="s">
        <v>2367</v>
      </c>
      <c r="H1785" s="11">
        <v>44644695642</v>
      </c>
      <c r="I1785" s="11">
        <v>5425469818</v>
      </c>
      <c r="K1785" t="s">
        <v>35</v>
      </c>
      <c r="L1785" t="s">
        <v>1848</v>
      </c>
      <c r="M1785" t="s">
        <v>2379</v>
      </c>
    </row>
    <row r="1786" spans="2:13" x14ac:dyDescent="0.25">
      <c r="B1786" s="8" t="s">
        <v>1</v>
      </c>
      <c r="C1786" s="8" t="s">
        <v>0</v>
      </c>
      <c r="E1786" s="8" t="s">
        <v>0</v>
      </c>
      <c r="F1786" s="9">
        <v>45778</v>
      </c>
      <c r="G1786" t="s">
        <v>2368</v>
      </c>
      <c r="H1786" s="11">
        <v>15011312318</v>
      </c>
      <c r="I1786" s="11">
        <v>5432658802</v>
      </c>
      <c r="K1786" t="s">
        <v>35</v>
      </c>
      <c r="L1786" t="s">
        <v>1848</v>
      </c>
      <c r="M1786" t="s">
        <v>2379</v>
      </c>
    </row>
    <row r="1787" spans="2:13" x14ac:dyDescent="0.25">
      <c r="B1787" s="8" t="s">
        <v>1</v>
      </c>
      <c r="C1787" s="8" t="s">
        <v>0</v>
      </c>
      <c r="E1787" s="8" t="s">
        <v>0</v>
      </c>
      <c r="F1787" s="9">
        <v>45778</v>
      </c>
      <c r="G1787" t="s">
        <v>2369</v>
      </c>
      <c r="H1787" s="11">
        <v>10003618492</v>
      </c>
      <c r="I1787" s="11">
        <v>5415502304</v>
      </c>
      <c r="K1787" t="s">
        <v>35</v>
      </c>
      <c r="L1787" t="s">
        <v>1848</v>
      </c>
      <c r="M1787" t="s">
        <v>2379</v>
      </c>
    </row>
    <row r="1788" spans="2:13" x14ac:dyDescent="0.25">
      <c r="B1788" s="8" t="s">
        <v>1</v>
      </c>
      <c r="C1788" s="8" t="s">
        <v>0</v>
      </c>
      <c r="E1788" s="8" t="s">
        <v>0</v>
      </c>
      <c r="F1788" s="9">
        <v>45778</v>
      </c>
      <c r="G1788" t="s">
        <v>2370</v>
      </c>
      <c r="H1788" s="11">
        <v>44209339004</v>
      </c>
      <c r="I1788" s="11">
        <v>5445611078</v>
      </c>
      <c r="K1788" t="s">
        <v>2371</v>
      </c>
      <c r="L1788" t="s">
        <v>1848</v>
      </c>
      <c r="M1788" t="s">
        <v>2379</v>
      </c>
    </row>
    <row r="1789" spans="2:13" x14ac:dyDescent="0.25">
      <c r="B1789" s="8" t="s">
        <v>1</v>
      </c>
      <c r="C1789" s="8" t="s">
        <v>0</v>
      </c>
      <c r="E1789" s="8" t="s">
        <v>0</v>
      </c>
      <c r="F1789" s="9">
        <v>45778</v>
      </c>
      <c r="G1789" t="s">
        <v>2372</v>
      </c>
      <c r="H1789" s="11">
        <v>13280924638</v>
      </c>
      <c r="I1789" s="11">
        <v>5411103469</v>
      </c>
      <c r="K1789" t="s">
        <v>2373</v>
      </c>
      <c r="L1789" t="s">
        <v>1848</v>
      </c>
      <c r="M1789" t="s">
        <v>2379</v>
      </c>
    </row>
    <row r="1790" spans="2:13" x14ac:dyDescent="0.25">
      <c r="B1790" s="8" t="s">
        <v>1</v>
      </c>
      <c r="C1790" s="8" t="s">
        <v>0</v>
      </c>
      <c r="E1790" s="8" t="s">
        <v>0</v>
      </c>
      <c r="F1790" s="9">
        <v>45778</v>
      </c>
      <c r="G1790" t="s">
        <v>2374</v>
      </c>
      <c r="H1790" s="11">
        <v>21950130326</v>
      </c>
      <c r="I1790" s="11">
        <v>5355431508</v>
      </c>
      <c r="K1790" t="s">
        <v>2375</v>
      </c>
      <c r="L1790" t="s">
        <v>1848</v>
      </c>
      <c r="M1790" t="s">
        <v>2379</v>
      </c>
    </row>
    <row r="1791" spans="2:13" x14ac:dyDescent="0.25">
      <c r="B1791" s="8" t="s">
        <v>1</v>
      </c>
      <c r="C1791" s="8" t="s">
        <v>0</v>
      </c>
      <c r="E1791" s="8" t="s">
        <v>0</v>
      </c>
      <c r="F1791" s="9">
        <v>45778</v>
      </c>
      <c r="G1791" t="s">
        <v>2376</v>
      </c>
      <c r="H1791" s="11">
        <v>46723344564</v>
      </c>
      <c r="I1791" s="11">
        <v>5456001802</v>
      </c>
      <c r="K1791" t="s">
        <v>1644</v>
      </c>
      <c r="L1791" t="s">
        <v>1848</v>
      </c>
      <c r="M1791" t="s">
        <v>2379</v>
      </c>
    </row>
    <row r="1792" spans="2:13" x14ac:dyDescent="0.25">
      <c r="B1792" s="8" t="s">
        <v>1</v>
      </c>
      <c r="C1792" s="8" t="s">
        <v>0</v>
      </c>
      <c r="E1792" s="8" t="s">
        <v>0</v>
      </c>
      <c r="F1792" s="9">
        <v>45779</v>
      </c>
      <c r="G1792" t="s">
        <v>2377</v>
      </c>
      <c r="H1792" s="11">
        <v>61393323572</v>
      </c>
      <c r="I1792" s="11">
        <v>5421550159</v>
      </c>
      <c r="K1792" t="s">
        <v>2378</v>
      </c>
      <c r="L1792" t="s">
        <v>1848</v>
      </c>
      <c r="M1792" t="s">
        <v>2379</v>
      </c>
    </row>
    <row r="1793" spans="2:13" x14ac:dyDescent="0.25">
      <c r="B1793" s="8" t="s">
        <v>1</v>
      </c>
      <c r="C1793" s="8" t="s">
        <v>0</v>
      </c>
      <c r="E1793" s="8" t="s">
        <v>0</v>
      </c>
      <c r="F1793" s="9">
        <v>45715</v>
      </c>
      <c r="G1793" t="s">
        <v>2380</v>
      </c>
      <c r="H1793" s="11">
        <v>39557046650</v>
      </c>
      <c r="I1793" s="11">
        <v>5343845534</v>
      </c>
      <c r="M1793" t="s">
        <v>2564</v>
      </c>
    </row>
    <row r="1794" spans="2:13" x14ac:dyDescent="0.25">
      <c r="B1794" s="8" t="s">
        <v>1</v>
      </c>
      <c r="C1794" s="8" t="s">
        <v>0</v>
      </c>
      <c r="E1794" s="8" t="s">
        <v>0</v>
      </c>
      <c r="F1794" s="9">
        <v>45717</v>
      </c>
      <c r="G1794" t="s">
        <v>2381</v>
      </c>
      <c r="H1794" s="11">
        <v>10034565284</v>
      </c>
      <c r="I1794" s="11">
        <v>5465892893</v>
      </c>
      <c r="M1794" t="s">
        <v>2564</v>
      </c>
    </row>
    <row r="1795" spans="2:13" x14ac:dyDescent="0.25">
      <c r="B1795" s="8" t="s">
        <v>1</v>
      </c>
      <c r="C1795" s="8" t="s">
        <v>0</v>
      </c>
      <c r="E1795" s="8" t="s">
        <v>0</v>
      </c>
      <c r="F1795" s="9">
        <v>45718</v>
      </c>
      <c r="G1795" t="s">
        <v>2382</v>
      </c>
      <c r="H1795" s="11">
        <v>10332012282</v>
      </c>
      <c r="I1795" s="11">
        <v>5070620132</v>
      </c>
      <c r="M1795" t="s">
        <v>2564</v>
      </c>
    </row>
    <row r="1796" spans="2:13" x14ac:dyDescent="0.25">
      <c r="B1796" s="8" t="s">
        <v>1</v>
      </c>
      <c r="C1796" s="8" t="s">
        <v>0</v>
      </c>
      <c r="E1796" s="8" t="s">
        <v>0</v>
      </c>
      <c r="F1796" s="9">
        <v>45718</v>
      </c>
      <c r="G1796" t="s">
        <v>2383</v>
      </c>
      <c r="H1796" s="11">
        <v>11324522796</v>
      </c>
      <c r="I1796" s="11">
        <v>5392653914</v>
      </c>
      <c r="M1796" t="s">
        <v>2564</v>
      </c>
    </row>
    <row r="1797" spans="2:13" x14ac:dyDescent="0.25">
      <c r="B1797" s="8" t="s">
        <v>1</v>
      </c>
      <c r="C1797" s="8" t="s">
        <v>0</v>
      </c>
      <c r="E1797" s="8" t="s">
        <v>0</v>
      </c>
      <c r="F1797" s="9">
        <v>45718</v>
      </c>
      <c r="G1797" t="s">
        <v>2384</v>
      </c>
      <c r="H1797" s="11">
        <v>12437485138</v>
      </c>
      <c r="I1797" s="11">
        <v>5052967859</v>
      </c>
      <c r="M1797" t="s">
        <v>2564</v>
      </c>
    </row>
    <row r="1798" spans="2:13" x14ac:dyDescent="0.25">
      <c r="B1798" s="8" t="s">
        <v>1</v>
      </c>
      <c r="C1798" s="8" t="s">
        <v>0</v>
      </c>
      <c r="E1798" s="8" t="s">
        <v>0</v>
      </c>
      <c r="F1798" s="9">
        <v>45716</v>
      </c>
      <c r="G1798" t="s">
        <v>2385</v>
      </c>
      <c r="H1798" s="11">
        <v>12557480686</v>
      </c>
      <c r="I1798" s="11">
        <v>5335401172</v>
      </c>
      <c r="M1798" t="s">
        <v>2564</v>
      </c>
    </row>
    <row r="1799" spans="2:13" x14ac:dyDescent="0.25">
      <c r="B1799" s="8" t="s">
        <v>1</v>
      </c>
      <c r="C1799" s="8" t="s">
        <v>0</v>
      </c>
      <c r="E1799" s="8" t="s">
        <v>0</v>
      </c>
      <c r="F1799" s="9">
        <v>45718</v>
      </c>
      <c r="G1799" t="s">
        <v>2386</v>
      </c>
      <c r="H1799" s="11">
        <v>12566482206</v>
      </c>
      <c r="I1799" s="11">
        <v>5441515216</v>
      </c>
      <c r="J1799">
        <v>5434352350</v>
      </c>
      <c r="M1799" t="s">
        <v>2564</v>
      </c>
    </row>
    <row r="1800" spans="2:13" x14ac:dyDescent="0.25">
      <c r="B1800" s="8" t="s">
        <v>1</v>
      </c>
      <c r="C1800" s="8" t="s">
        <v>0</v>
      </c>
      <c r="E1800" s="8" t="s">
        <v>0</v>
      </c>
      <c r="F1800" s="9">
        <v>45716</v>
      </c>
      <c r="G1800" t="s">
        <v>2387</v>
      </c>
      <c r="H1800" s="11">
        <v>13568061314</v>
      </c>
      <c r="I1800" s="11">
        <v>5530719923</v>
      </c>
      <c r="M1800" t="s">
        <v>2564</v>
      </c>
    </row>
    <row r="1801" spans="2:13" x14ac:dyDescent="0.25">
      <c r="B1801" s="8" t="s">
        <v>1</v>
      </c>
      <c r="C1801" s="8" t="s">
        <v>0</v>
      </c>
      <c r="E1801" s="8" t="s">
        <v>0</v>
      </c>
      <c r="F1801" s="9">
        <v>45715</v>
      </c>
      <c r="G1801" t="s">
        <v>2388</v>
      </c>
      <c r="H1801" s="11">
        <v>13670450174</v>
      </c>
      <c r="I1801" s="11">
        <v>5464959906</v>
      </c>
      <c r="M1801" t="s">
        <v>2564</v>
      </c>
    </row>
    <row r="1802" spans="2:13" x14ac:dyDescent="0.25">
      <c r="B1802" s="8" t="s">
        <v>1</v>
      </c>
      <c r="C1802" s="8" t="s">
        <v>0</v>
      </c>
      <c r="E1802" s="8" t="s">
        <v>0</v>
      </c>
      <c r="F1802" s="9">
        <v>45718</v>
      </c>
      <c r="G1802" t="s">
        <v>2389</v>
      </c>
      <c r="H1802" s="11">
        <v>14180428110</v>
      </c>
      <c r="I1802" s="11">
        <v>5374743912</v>
      </c>
      <c r="M1802" t="s">
        <v>2564</v>
      </c>
    </row>
    <row r="1803" spans="2:13" x14ac:dyDescent="0.25">
      <c r="B1803" s="8" t="s">
        <v>1</v>
      </c>
      <c r="C1803" s="8" t="s">
        <v>0</v>
      </c>
      <c r="E1803" s="8" t="s">
        <v>0</v>
      </c>
      <c r="F1803" s="9">
        <v>45715</v>
      </c>
      <c r="G1803" t="s">
        <v>2390</v>
      </c>
      <c r="H1803" s="11">
        <v>14453417728</v>
      </c>
      <c r="I1803" s="11">
        <v>5388858786</v>
      </c>
      <c r="M1803" t="s">
        <v>2564</v>
      </c>
    </row>
    <row r="1804" spans="2:13" x14ac:dyDescent="0.25">
      <c r="B1804" s="8" t="s">
        <v>1</v>
      </c>
      <c r="C1804" s="8" t="s">
        <v>0</v>
      </c>
      <c r="E1804" s="8" t="s">
        <v>0</v>
      </c>
      <c r="F1804" s="9">
        <v>45718</v>
      </c>
      <c r="G1804" t="s">
        <v>2391</v>
      </c>
      <c r="H1804" s="11">
        <v>14627563824</v>
      </c>
      <c r="I1804" s="11">
        <v>2160000000</v>
      </c>
      <c r="M1804" t="s">
        <v>2564</v>
      </c>
    </row>
    <row r="1805" spans="2:13" x14ac:dyDescent="0.25">
      <c r="B1805" s="8" t="s">
        <v>1</v>
      </c>
      <c r="C1805" s="8" t="s">
        <v>0</v>
      </c>
      <c r="E1805" s="8" t="s">
        <v>0</v>
      </c>
      <c r="F1805" s="9">
        <v>45717</v>
      </c>
      <c r="G1805" t="s">
        <v>2392</v>
      </c>
      <c r="H1805" s="11">
        <v>16409358208</v>
      </c>
      <c r="I1805" s="11">
        <v>5398829221</v>
      </c>
      <c r="M1805" t="s">
        <v>2564</v>
      </c>
    </row>
    <row r="1806" spans="2:13" x14ac:dyDescent="0.25">
      <c r="B1806" s="8" t="s">
        <v>1</v>
      </c>
      <c r="C1806" s="8" t="s">
        <v>0</v>
      </c>
      <c r="E1806" s="8" t="s">
        <v>0</v>
      </c>
      <c r="F1806" s="9">
        <v>45715</v>
      </c>
      <c r="G1806" t="s">
        <v>2393</v>
      </c>
      <c r="H1806" s="11">
        <v>17720621286</v>
      </c>
      <c r="I1806" s="11">
        <v>1120000000</v>
      </c>
      <c r="M1806" t="s">
        <v>2564</v>
      </c>
    </row>
    <row r="1807" spans="2:13" x14ac:dyDescent="0.25">
      <c r="B1807" s="8" t="s">
        <v>1</v>
      </c>
      <c r="C1807" s="8" t="s">
        <v>0</v>
      </c>
      <c r="E1807" s="8" t="s">
        <v>0</v>
      </c>
      <c r="F1807" s="9">
        <v>45715</v>
      </c>
      <c r="G1807" t="s">
        <v>2394</v>
      </c>
      <c r="H1807" s="11">
        <v>18883319584</v>
      </c>
      <c r="I1807" s="11">
        <v>1555555555</v>
      </c>
      <c r="M1807" t="s">
        <v>2564</v>
      </c>
    </row>
    <row r="1808" spans="2:13" x14ac:dyDescent="0.25">
      <c r="B1808" s="8" t="s">
        <v>1</v>
      </c>
      <c r="C1808" s="8" t="s">
        <v>0</v>
      </c>
      <c r="E1808" s="8" t="s">
        <v>0</v>
      </c>
      <c r="F1808" s="9">
        <v>45715</v>
      </c>
      <c r="G1808" t="s">
        <v>2395</v>
      </c>
      <c r="H1808" s="11">
        <v>21308571412</v>
      </c>
      <c r="I1808" s="11">
        <v>2164150932</v>
      </c>
      <c r="M1808" t="s">
        <v>2564</v>
      </c>
    </row>
    <row r="1809" spans="2:13" x14ac:dyDescent="0.25">
      <c r="B1809" s="8" t="s">
        <v>1</v>
      </c>
      <c r="C1809" s="8" t="s">
        <v>0</v>
      </c>
      <c r="E1809" s="8" t="s">
        <v>0</v>
      </c>
      <c r="F1809" s="9">
        <v>45717</v>
      </c>
      <c r="G1809" t="s">
        <v>2396</v>
      </c>
      <c r="H1809" s="11">
        <v>23831101098</v>
      </c>
      <c r="I1809" s="11">
        <v>5362183265</v>
      </c>
      <c r="M1809" t="s">
        <v>2564</v>
      </c>
    </row>
    <row r="1810" spans="2:13" x14ac:dyDescent="0.25">
      <c r="B1810" s="8" t="s">
        <v>1</v>
      </c>
      <c r="C1810" s="8" t="s">
        <v>0</v>
      </c>
      <c r="E1810" s="8" t="s">
        <v>0</v>
      </c>
      <c r="F1810" s="9">
        <v>45716</v>
      </c>
      <c r="G1810" t="s">
        <v>2397</v>
      </c>
      <c r="H1810" s="11">
        <v>24232845314</v>
      </c>
      <c r="I1810" s="11">
        <v>5322060238</v>
      </c>
      <c r="M1810" t="s">
        <v>2564</v>
      </c>
    </row>
    <row r="1811" spans="2:13" x14ac:dyDescent="0.25">
      <c r="B1811" s="8" t="s">
        <v>1</v>
      </c>
      <c r="C1811" s="8" t="s">
        <v>0</v>
      </c>
      <c r="E1811" s="8" t="s">
        <v>0</v>
      </c>
      <c r="F1811" s="9">
        <v>45717</v>
      </c>
      <c r="G1811" t="s">
        <v>2398</v>
      </c>
      <c r="H1811" s="11">
        <v>26819010962</v>
      </c>
      <c r="I1811" s="11">
        <v>5368883344</v>
      </c>
      <c r="J1811">
        <v>2165761341</v>
      </c>
      <c r="M1811" t="s">
        <v>2564</v>
      </c>
    </row>
    <row r="1812" spans="2:13" x14ac:dyDescent="0.25">
      <c r="B1812" s="8" t="s">
        <v>1</v>
      </c>
      <c r="C1812" s="8" t="s">
        <v>0</v>
      </c>
      <c r="E1812" s="8" t="s">
        <v>0</v>
      </c>
      <c r="F1812" s="9">
        <v>45717</v>
      </c>
      <c r="G1812" t="s">
        <v>2399</v>
      </c>
      <c r="H1812" s="11">
        <v>27701032406</v>
      </c>
      <c r="I1812" s="11">
        <v>5392384899</v>
      </c>
      <c r="M1812" t="s">
        <v>2564</v>
      </c>
    </row>
    <row r="1813" spans="2:13" x14ac:dyDescent="0.25">
      <c r="B1813" s="8" t="s">
        <v>1</v>
      </c>
      <c r="C1813" s="8" t="s">
        <v>0</v>
      </c>
      <c r="E1813" s="8" t="s">
        <v>0</v>
      </c>
      <c r="F1813" s="9">
        <v>45718</v>
      </c>
      <c r="G1813" t="s">
        <v>2400</v>
      </c>
      <c r="H1813" s="11">
        <v>30847695282</v>
      </c>
      <c r="I1813" s="11">
        <v>2160000000</v>
      </c>
      <c r="M1813" t="s">
        <v>2564</v>
      </c>
    </row>
    <row r="1814" spans="2:13" x14ac:dyDescent="0.25">
      <c r="B1814" s="8" t="s">
        <v>1</v>
      </c>
      <c r="C1814" s="8" t="s">
        <v>0</v>
      </c>
      <c r="E1814" s="8" t="s">
        <v>0</v>
      </c>
      <c r="F1814" s="9">
        <v>45717</v>
      </c>
      <c r="G1814" t="s">
        <v>2401</v>
      </c>
      <c r="H1814" s="11">
        <v>31655464206</v>
      </c>
      <c r="I1814" s="11">
        <v>5075102424</v>
      </c>
      <c r="M1814" t="s">
        <v>2564</v>
      </c>
    </row>
    <row r="1815" spans="2:13" x14ac:dyDescent="0.25">
      <c r="B1815" s="8" t="s">
        <v>1</v>
      </c>
      <c r="C1815" s="8" t="s">
        <v>0</v>
      </c>
      <c r="E1815" s="8" t="s">
        <v>0</v>
      </c>
      <c r="F1815" s="9">
        <v>45717</v>
      </c>
      <c r="G1815" t="s">
        <v>2402</v>
      </c>
      <c r="H1815" s="11">
        <v>32237002380</v>
      </c>
      <c r="I1815" s="11">
        <v>5411044356</v>
      </c>
      <c r="M1815" t="s">
        <v>2564</v>
      </c>
    </row>
    <row r="1816" spans="2:13" x14ac:dyDescent="0.25">
      <c r="B1816" s="8" t="s">
        <v>1</v>
      </c>
      <c r="C1816" s="8" t="s">
        <v>0</v>
      </c>
      <c r="E1816" s="8" t="s">
        <v>0</v>
      </c>
      <c r="F1816" s="9">
        <v>45718</v>
      </c>
      <c r="G1816" t="s">
        <v>525</v>
      </c>
      <c r="H1816" s="11">
        <v>32638812014</v>
      </c>
      <c r="I1816" s="11">
        <v>5394885070</v>
      </c>
      <c r="M1816" t="s">
        <v>2564</v>
      </c>
    </row>
    <row r="1817" spans="2:13" x14ac:dyDescent="0.25">
      <c r="B1817" s="8" t="s">
        <v>1</v>
      </c>
      <c r="C1817" s="8" t="s">
        <v>0</v>
      </c>
      <c r="E1817" s="8" t="s">
        <v>0</v>
      </c>
      <c r="F1817" s="9">
        <v>45716</v>
      </c>
      <c r="G1817" t="s">
        <v>2403</v>
      </c>
      <c r="H1817" s="11">
        <v>32735162470</v>
      </c>
      <c r="I1817" s="11">
        <v>5414329731</v>
      </c>
      <c r="M1817" t="s">
        <v>2564</v>
      </c>
    </row>
    <row r="1818" spans="2:13" x14ac:dyDescent="0.25">
      <c r="B1818" s="8" t="s">
        <v>1</v>
      </c>
      <c r="C1818" s="8" t="s">
        <v>0</v>
      </c>
      <c r="E1818" s="8" t="s">
        <v>0</v>
      </c>
      <c r="F1818" s="9">
        <v>45715</v>
      </c>
      <c r="G1818" t="s">
        <v>2404</v>
      </c>
      <c r="H1818" s="11">
        <v>36565975286</v>
      </c>
      <c r="I1818" s="11">
        <v>5316334481</v>
      </c>
      <c r="M1818" t="s">
        <v>2564</v>
      </c>
    </row>
    <row r="1819" spans="2:13" x14ac:dyDescent="0.25">
      <c r="B1819" s="8" t="s">
        <v>1</v>
      </c>
      <c r="C1819" s="8" t="s">
        <v>0</v>
      </c>
      <c r="E1819" s="8" t="s">
        <v>0</v>
      </c>
      <c r="F1819" s="9">
        <v>45718</v>
      </c>
      <c r="G1819" t="s">
        <v>158</v>
      </c>
      <c r="H1819" s="11">
        <v>38176731220</v>
      </c>
      <c r="I1819" s="11">
        <v>5309539528</v>
      </c>
      <c r="M1819" t="s">
        <v>2564</v>
      </c>
    </row>
    <row r="1820" spans="2:13" x14ac:dyDescent="0.25">
      <c r="B1820" s="8" t="s">
        <v>1</v>
      </c>
      <c r="C1820" s="8" t="s">
        <v>0</v>
      </c>
      <c r="E1820" s="8" t="s">
        <v>0</v>
      </c>
      <c r="F1820" s="9">
        <v>45718</v>
      </c>
      <c r="G1820" t="s">
        <v>2405</v>
      </c>
      <c r="H1820" s="11">
        <v>38236950578</v>
      </c>
      <c r="I1820" s="11">
        <v>5395132708</v>
      </c>
      <c r="M1820" t="s">
        <v>2564</v>
      </c>
    </row>
    <row r="1821" spans="2:13" x14ac:dyDescent="0.25">
      <c r="B1821" s="8" t="s">
        <v>1</v>
      </c>
      <c r="C1821" s="8" t="s">
        <v>0</v>
      </c>
      <c r="E1821" s="8" t="s">
        <v>0</v>
      </c>
      <c r="F1821" s="9">
        <v>45715</v>
      </c>
      <c r="G1821" t="s">
        <v>2406</v>
      </c>
      <c r="H1821" s="11">
        <v>38971666994</v>
      </c>
      <c r="I1821" s="11">
        <v>5419757120</v>
      </c>
      <c r="M1821" t="s">
        <v>2564</v>
      </c>
    </row>
    <row r="1822" spans="2:13" x14ac:dyDescent="0.25">
      <c r="B1822" s="8" t="s">
        <v>1</v>
      </c>
      <c r="C1822" s="8" t="s">
        <v>0</v>
      </c>
      <c r="E1822" s="8" t="s">
        <v>0</v>
      </c>
      <c r="F1822" s="9">
        <v>45716</v>
      </c>
      <c r="G1822" t="s">
        <v>2407</v>
      </c>
      <c r="H1822" s="11">
        <v>39661266920</v>
      </c>
      <c r="I1822" s="11">
        <v>5558038082</v>
      </c>
      <c r="M1822" t="s">
        <v>2564</v>
      </c>
    </row>
    <row r="1823" spans="2:13" x14ac:dyDescent="0.25">
      <c r="B1823" s="8" t="s">
        <v>1</v>
      </c>
      <c r="C1823" s="8" t="s">
        <v>0</v>
      </c>
      <c r="E1823" s="8" t="s">
        <v>0</v>
      </c>
      <c r="F1823" s="9">
        <v>45718</v>
      </c>
      <c r="G1823" t="s">
        <v>2408</v>
      </c>
      <c r="H1823" s="11">
        <v>43039911886</v>
      </c>
      <c r="I1823" s="11">
        <v>5077597657</v>
      </c>
      <c r="J1823">
        <v>2165730396</v>
      </c>
      <c r="M1823" t="s">
        <v>2564</v>
      </c>
    </row>
    <row r="1824" spans="2:13" x14ac:dyDescent="0.25">
      <c r="B1824" s="8" t="s">
        <v>1</v>
      </c>
      <c r="C1824" s="8" t="s">
        <v>0</v>
      </c>
      <c r="E1824" s="8" t="s">
        <v>0</v>
      </c>
      <c r="F1824" s="9">
        <v>45718</v>
      </c>
      <c r="G1824" t="s">
        <v>2409</v>
      </c>
      <c r="H1824" s="11">
        <v>49456658502</v>
      </c>
      <c r="I1824" s="11">
        <v>5411141352</v>
      </c>
      <c r="M1824" t="s">
        <v>2564</v>
      </c>
    </row>
    <row r="1825" spans="2:13" x14ac:dyDescent="0.25">
      <c r="B1825" s="8" t="s">
        <v>1</v>
      </c>
      <c r="C1825" s="8" t="s">
        <v>0</v>
      </c>
      <c r="E1825" s="8" t="s">
        <v>0</v>
      </c>
      <c r="F1825" s="9">
        <v>45718</v>
      </c>
      <c r="G1825" t="s">
        <v>524</v>
      </c>
      <c r="H1825" s="11">
        <v>53206126296</v>
      </c>
      <c r="I1825" s="11">
        <v>5398865435</v>
      </c>
      <c r="M1825" t="s">
        <v>2564</v>
      </c>
    </row>
    <row r="1826" spans="2:13" x14ac:dyDescent="0.25">
      <c r="B1826" s="8" t="s">
        <v>1</v>
      </c>
      <c r="C1826" s="8" t="s">
        <v>0</v>
      </c>
      <c r="E1826" s="8" t="s">
        <v>0</v>
      </c>
      <c r="F1826" s="9">
        <v>45717</v>
      </c>
      <c r="G1826" t="s">
        <v>2410</v>
      </c>
      <c r="H1826" s="11">
        <v>54157090988</v>
      </c>
      <c r="I1826" s="11">
        <v>5461443466</v>
      </c>
      <c r="M1826" t="s">
        <v>2564</v>
      </c>
    </row>
    <row r="1827" spans="2:13" x14ac:dyDescent="0.25">
      <c r="B1827" s="8" t="s">
        <v>1</v>
      </c>
      <c r="C1827" s="8" t="s">
        <v>0</v>
      </c>
      <c r="E1827" s="8" t="s">
        <v>0</v>
      </c>
      <c r="F1827" s="9">
        <v>45717</v>
      </c>
      <c r="G1827" t="s">
        <v>2411</v>
      </c>
      <c r="H1827" s="11">
        <v>54403085706</v>
      </c>
      <c r="I1827" s="11">
        <v>5050901907</v>
      </c>
      <c r="M1827" t="s">
        <v>2564</v>
      </c>
    </row>
    <row r="1828" spans="2:13" x14ac:dyDescent="0.25">
      <c r="B1828" s="8" t="s">
        <v>1</v>
      </c>
      <c r="C1828" s="8" t="s">
        <v>0</v>
      </c>
      <c r="E1828" s="8" t="s">
        <v>0</v>
      </c>
      <c r="F1828" s="9">
        <v>45718</v>
      </c>
      <c r="G1828" t="s">
        <v>2412</v>
      </c>
      <c r="H1828" s="11">
        <v>54916131426</v>
      </c>
      <c r="I1828" s="11">
        <v>5360266336</v>
      </c>
      <c r="M1828" t="s">
        <v>2564</v>
      </c>
    </row>
    <row r="1829" spans="2:13" x14ac:dyDescent="0.25">
      <c r="B1829" s="8" t="s">
        <v>1</v>
      </c>
      <c r="C1829" s="8" t="s">
        <v>0</v>
      </c>
      <c r="E1829" s="8" t="s">
        <v>0</v>
      </c>
      <c r="F1829" s="9">
        <v>45715</v>
      </c>
      <c r="G1829" t="s">
        <v>2413</v>
      </c>
      <c r="H1829" s="11">
        <v>99524796506</v>
      </c>
      <c r="I1829" s="11">
        <v>5550260595</v>
      </c>
      <c r="M1829" t="s">
        <v>2564</v>
      </c>
    </row>
    <row r="1830" spans="2:13" x14ac:dyDescent="0.25">
      <c r="B1830" s="8" t="s">
        <v>1</v>
      </c>
      <c r="C1830" s="8" t="s">
        <v>0</v>
      </c>
      <c r="E1830" s="8" t="s">
        <v>0</v>
      </c>
      <c r="F1830" s="9">
        <v>45715</v>
      </c>
      <c r="G1830" t="s">
        <v>2414</v>
      </c>
      <c r="H1830" s="11">
        <v>44065574342</v>
      </c>
      <c r="I1830" s="11">
        <v>5439130196</v>
      </c>
      <c r="J1830">
        <v>5445435578</v>
      </c>
      <c r="M1830" t="s">
        <v>2564</v>
      </c>
    </row>
    <row r="1831" spans="2:13" x14ac:dyDescent="0.25">
      <c r="B1831" s="8" t="s">
        <v>1</v>
      </c>
      <c r="C1831" s="8" t="s">
        <v>0</v>
      </c>
      <c r="E1831" s="8" t="s">
        <v>0</v>
      </c>
      <c r="F1831" s="9">
        <v>45715</v>
      </c>
      <c r="G1831" t="s">
        <v>2415</v>
      </c>
      <c r="H1831" s="11">
        <v>28184038824</v>
      </c>
      <c r="I1831" s="11">
        <v>5534077097</v>
      </c>
      <c r="M1831" t="s">
        <v>2564</v>
      </c>
    </row>
    <row r="1832" spans="2:13" x14ac:dyDescent="0.25">
      <c r="B1832" s="8" t="s">
        <v>1</v>
      </c>
      <c r="C1832" s="8" t="s">
        <v>0</v>
      </c>
      <c r="E1832" s="8" t="s">
        <v>0</v>
      </c>
      <c r="F1832" s="9">
        <v>45715</v>
      </c>
      <c r="G1832" t="s">
        <v>2416</v>
      </c>
      <c r="H1832" s="11">
        <v>32465091538</v>
      </c>
      <c r="I1832" s="11">
        <v>5388893654</v>
      </c>
      <c r="M1832" t="s">
        <v>2564</v>
      </c>
    </row>
    <row r="1833" spans="2:13" x14ac:dyDescent="0.25">
      <c r="B1833" s="8" t="s">
        <v>1</v>
      </c>
      <c r="C1833" s="8" t="s">
        <v>0</v>
      </c>
      <c r="E1833" s="8" t="s">
        <v>0</v>
      </c>
      <c r="F1833" s="9">
        <v>45715</v>
      </c>
      <c r="G1833" t="s">
        <v>2417</v>
      </c>
      <c r="H1833" s="11">
        <v>14792407060</v>
      </c>
      <c r="I1833" s="11">
        <v>5339386738</v>
      </c>
      <c r="M1833" t="s">
        <v>2564</v>
      </c>
    </row>
    <row r="1834" spans="2:13" x14ac:dyDescent="0.25">
      <c r="B1834" s="8" t="s">
        <v>1</v>
      </c>
      <c r="C1834" s="8" t="s">
        <v>0</v>
      </c>
      <c r="E1834" s="8" t="s">
        <v>0</v>
      </c>
      <c r="F1834" s="9">
        <v>45715</v>
      </c>
      <c r="G1834" t="s">
        <v>2418</v>
      </c>
      <c r="H1834" s="11">
        <v>32480091018</v>
      </c>
      <c r="I1834" s="11">
        <v>0</v>
      </c>
      <c r="M1834" t="s">
        <v>2564</v>
      </c>
    </row>
    <row r="1835" spans="2:13" x14ac:dyDescent="0.25">
      <c r="B1835" s="8" t="s">
        <v>1</v>
      </c>
      <c r="C1835" s="8" t="s">
        <v>0</v>
      </c>
      <c r="E1835" s="8" t="s">
        <v>0</v>
      </c>
      <c r="F1835" s="9">
        <v>45715</v>
      </c>
      <c r="G1835" t="s">
        <v>2419</v>
      </c>
      <c r="H1835" s="11">
        <v>69088056552</v>
      </c>
      <c r="I1835" s="11">
        <v>5318105858</v>
      </c>
      <c r="J1835">
        <v>5318105858</v>
      </c>
      <c r="M1835" t="s">
        <v>2564</v>
      </c>
    </row>
    <row r="1836" spans="2:13" x14ac:dyDescent="0.25">
      <c r="B1836" s="8" t="s">
        <v>1</v>
      </c>
      <c r="C1836" s="8" t="s">
        <v>0</v>
      </c>
      <c r="E1836" s="8" t="s">
        <v>0</v>
      </c>
      <c r="F1836" s="9">
        <v>45716</v>
      </c>
      <c r="G1836" t="s">
        <v>1173</v>
      </c>
      <c r="H1836" s="11">
        <v>11429519530</v>
      </c>
      <c r="I1836" s="11">
        <v>5359841640</v>
      </c>
      <c r="M1836" t="s">
        <v>2564</v>
      </c>
    </row>
    <row r="1837" spans="2:13" x14ac:dyDescent="0.25">
      <c r="B1837" s="8" t="s">
        <v>1</v>
      </c>
      <c r="C1837" s="8" t="s">
        <v>0</v>
      </c>
      <c r="E1837" s="8" t="s">
        <v>0</v>
      </c>
      <c r="F1837" s="9">
        <v>45715</v>
      </c>
      <c r="G1837" t="s">
        <v>1005</v>
      </c>
      <c r="H1837" s="11">
        <v>21179339982</v>
      </c>
      <c r="I1837" s="11">
        <v>5072148871</v>
      </c>
      <c r="M1837" t="s">
        <v>2564</v>
      </c>
    </row>
    <row r="1838" spans="2:13" x14ac:dyDescent="0.25">
      <c r="B1838" s="8" t="s">
        <v>1</v>
      </c>
      <c r="C1838" s="8" t="s">
        <v>0</v>
      </c>
      <c r="E1838" s="8" t="s">
        <v>0</v>
      </c>
      <c r="F1838" s="9">
        <v>45716</v>
      </c>
      <c r="G1838" t="s">
        <v>2420</v>
      </c>
      <c r="H1838" s="11">
        <v>28648678122</v>
      </c>
      <c r="I1838" s="11">
        <v>5301313027</v>
      </c>
      <c r="M1838" t="s">
        <v>2564</v>
      </c>
    </row>
    <row r="1839" spans="2:13" x14ac:dyDescent="0.25">
      <c r="B1839" s="8" t="s">
        <v>1</v>
      </c>
      <c r="C1839" s="8" t="s">
        <v>0</v>
      </c>
      <c r="E1839" s="8" t="s">
        <v>0</v>
      </c>
      <c r="F1839" s="9">
        <v>45716</v>
      </c>
      <c r="G1839" t="s">
        <v>2421</v>
      </c>
      <c r="H1839" s="11">
        <v>51208198228</v>
      </c>
      <c r="I1839" s="11">
        <v>5379831524</v>
      </c>
      <c r="M1839" t="s">
        <v>2564</v>
      </c>
    </row>
    <row r="1840" spans="2:13" x14ac:dyDescent="0.25">
      <c r="B1840" s="8" t="s">
        <v>1</v>
      </c>
      <c r="C1840" s="8" t="s">
        <v>0</v>
      </c>
      <c r="E1840" s="8" t="s">
        <v>0</v>
      </c>
      <c r="F1840" s="9">
        <v>45715</v>
      </c>
      <c r="G1840" t="s">
        <v>2422</v>
      </c>
      <c r="H1840" s="11">
        <v>53923176994</v>
      </c>
      <c r="I1840" s="11">
        <v>5414895521</v>
      </c>
      <c r="M1840" t="s">
        <v>2564</v>
      </c>
    </row>
    <row r="1841" spans="2:13" x14ac:dyDescent="0.25">
      <c r="B1841" s="8" t="s">
        <v>1</v>
      </c>
      <c r="C1841" s="8" t="s">
        <v>0</v>
      </c>
      <c r="E1841" s="8" t="s">
        <v>0</v>
      </c>
      <c r="F1841" s="9">
        <v>45715</v>
      </c>
      <c r="G1841" t="s">
        <v>2423</v>
      </c>
      <c r="H1841" s="11">
        <v>56551092902</v>
      </c>
      <c r="I1841" s="11">
        <v>5353837944</v>
      </c>
      <c r="M1841" t="s">
        <v>2564</v>
      </c>
    </row>
    <row r="1842" spans="2:13" x14ac:dyDescent="0.25">
      <c r="B1842" s="8" t="s">
        <v>1</v>
      </c>
      <c r="C1842" s="8" t="s">
        <v>0</v>
      </c>
      <c r="E1842" s="8" t="s">
        <v>0</v>
      </c>
      <c r="F1842" s="9">
        <v>45716</v>
      </c>
      <c r="G1842" t="s">
        <v>2424</v>
      </c>
      <c r="H1842" s="11">
        <v>98440097674</v>
      </c>
      <c r="I1842" s="11">
        <v>5010990483</v>
      </c>
      <c r="M1842" t="s">
        <v>2564</v>
      </c>
    </row>
    <row r="1843" spans="2:13" x14ac:dyDescent="0.25">
      <c r="B1843" s="8" t="s">
        <v>1</v>
      </c>
      <c r="C1843" s="8" t="s">
        <v>0</v>
      </c>
      <c r="E1843" s="8" t="s">
        <v>0</v>
      </c>
      <c r="F1843" s="9">
        <v>45718</v>
      </c>
      <c r="G1843" t="s">
        <v>2425</v>
      </c>
      <c r="H1843" s="11">
        <v>10493954544</v>
      </c>
      <c r="I1843" s="11">
        <v>2222222222</v>
      </c>
      <c r="M1843" t="s">
        <v>2564</v>
      </c>
    </row>
    <row r="1844" spans="2:13" x14ac:dyDescent="0.25">
      <c r="B1844" s="8" t="s">
        <v>1</v>
      </c>
      <c r="C1844" s="8" t="s">
        <v>0</v>
      </c>
      <c r="E1844" s="8" t="s">
        <v>0</v>
      </c>
      <c r="F1844" s="9">
        <v>45718</v>
      </c>
      <c r="G1844" t="s">
        <v>2426</v>
      </c>
      <c r="H1844" s="11">
        <v>14282440218</v>
      </c>
      <c r="I1844" s="11">
        <v>5343073414</v>
      </c>
      <c r="M1844" t="s">
        <v>2564</v>
      </c>
    </row>
    <row r="1845" spans="2:13" x14ac:dyDescent="0.25">
      <c r="B1845" s="8" t="s">
        <v>1</v>
      </c>
      <c r="C1845" s="8" t="s">
        <v>0</v>
      </c>
      <c r="E1845" s="8" t="s">
        <v>0</v>
      </c>
      <c r="F1845" s="9">
        <v>45715</v>
      </c>
      <c r="G1845" t="s">
        <v>2427</v>
      </c>
      <c r="H1845" s="11">
        <v>20786436220</v>
      </c>
      <c r="I1845" s="11">
        <v>2164584589</v>
      </c>
      <c r="M1845" t="s">
        <v>2564</v>
      </c>
    </row>
    <row r="1846" spans="2:13" x14ac:dyDescent="0.25">
      <c r="B1846" s="8" t="s">
        <v>1</v>
      </c>
      <c r="C1846" s="8" t="s">
        <v>0</v>
      </c>
      <c r="E1846" s="8" t="s">
        <v>0</v>
      </c>
      <c r="F1846" s="9">
        <v>45717</v>
      </c>
      <c r="G1846" t="s">
        <v>2428</v>
      </c>
      <c r="H1846" s="11">
        <v>21221072546</v>
      </c>
      <c r="I1846" s="11">
        <v>5385122398</v>
      </c>
      <c r="M1846" t="s">
        <v>2564</v>
      </c>
    </row>
    <row r="1847" spans="2:13" x14ac:dyDescent="0.25">
      <c r="B1847" s="8" t="s">
        <v>1</v>
      </c>
      <c r="C1847" s="8" t="s">
        <v>0</v>
      </c>
      <c r="E1847" s="8" t="s">
        <v>0</v>
      </c>
      <c r="F1847" s="9">
        <v>45718</v>
      </c>
      <c r="G1847" t="s">
        <v>2429</v>
      </c>
      <c r="H1847" s="11">
        <v>29260940642</v>
      </c>
      <c r="I1847" s="11">
        <v>5375015103</v>
      </c>
      <c r="M1847" t="s">
        <v>2564</v>
      </c>
    </row>
    <row r="1848" spans="2:13" x14ac:dyDescent="0.25">
      <c r="B1848" s="8" t="s">
        <v>1</v>
      </c>
      <c r="C1848" s="8" t="s">
        <v>0</v>
      </c>
      <c r="E1848" s="8" t="s">
        <v>0</v>
      </c>
      <c r="F1848" s="9">
        <v>45715</v>
      </c>
      <c r="G1848" t="s">
        <v>2430</v>
      </c>
      <c r="H1848" s="11">
        <v>13802457774</v>
      </c>
      <c r="I1848" s="11">
        <v>5366861191</v>
      </c>
      <c r="M1848" t="s">
        <v>2564</v>
      </c>
    </row>
    <row r="1849" spans="2:13" x14ac:dyDescent="0.25">
      <c r="B1849" s="8" t="s">
        <v>1</v>
      </c>
      <c r="C1849" s="8" t="s">
        <v>0</v>
      </c>
      <c r="E1849" s="8" t="s">
        <v>0</v>
      </c>
      <c r="F1849" s="9">
        <v>45715</v>
      </c>
      <c r="G1849" t="s">
        <v>2430</v>
      </c>
      <c r="H1849" s="11">
        <v>13802457774</v>
      </c>
      <c r="I1849" s="11">
        <v>5366861191</v>
      </c>
      <c r="M1849" t="s">
        <v>2564</v>
      </c>
    </row>
    <row r="1850" spans="2:13" x14ac:dyDescent="0.25">
      <c r="B1850" s="8" t="s">
        <v>1</v>
      </c>
      <c r="C1850" s="8" t="s">
        <v>0</v>
      </c>
      <c r="E1850" s="8" t="s">
        <v>0</v>
      </c>
      <c r="F1850" s="9">
        <v>45715</v>
      </c>
      <c r="G1850" t="s">
        <v>2431</v>
      </c>
      <c r="H1850" s="11">
        <v>17900319088</v>
      </c>
      <c r="I1850" s="11">
        <v>5397730069</v>
      </c>
      <c r="M1850" t="s">
        <v>2564</v>
      </c>
    </row>
    <row r="1851" spans="2:13" x14ac:dyDescent="0.25">
      <c r="B1851" s="8" t="s">
        <v>1</v>
      </c>
      <c r="C1851" s="8" t="s">
        <v>0</v>
      </c>
      <c r="E1851" s="8" t="s">
        <v>0</v>
      </c>
      <c r="F1851" s="9">
        <v>45717</v>
      </c>
      <c r="G1851" t="s">
        <v>471</v>
      </c>
      <c r="H1851" s="11">
        <v>36814791650</v>
      </c>
      <c r="I1851" s="11">
        <v>5304162773</v>
      </c>
      <c r="M1851" t="s">
        <v>2564</v>
      </c>
    </row>
    <row r="1852" spans="2:13" x14ac:dyDescent="0.25">
      <c r="B1852" s="8" t="s">
        <v>1</v>
      </c>
      <c r="C1852" s="8" t="s">
        <v>0</v>
      </c>
      <c r="E1852" s="8" t="s">
        <v>0</v>
      </c>
      <c r="F1852" s="9">
        <v>45717</v>
      </c>
      <c r="G1852" t="s">
        <v>504</v>
      </c>
      <c r="H1852" s="11">
        <v>10025896854</v>
      </c>
      <c r="I1852" s="11">
        <v>5367649365</v>
      </c>
      <c r="M1852" t="s">
        <v>2564</v>
      </c>
    </row>
    <row r="1853" spans="2:13" x14ac:dyDescent="0.25">
      <c r="B1853" s="8" t="s">
        <v>1</v>
      </c>
      <c r="C1853" s="8" t="s">
        <v>0</v>
      </c>
      <c r="E1853" s="8" t="s">
        <v>0</v>
      </c>
      <c r="F1853" s="9">
        <v>45716</v>
      </c>
      <c r="G1853" t="s">
        <v>2432</v>
      </c>
      <c r="H1853" s="11">
        <v>13583463698</v>
      </c>
      <c r="I1853" s="11">
        <v>5443301769</v>
      </c>
      <c r="M1853" t="s">
        <v>2564</v>
      </c>
    </row>
    <row r="1854" spans="2:13" x14ac:dyDescent="0.25">
      <c r="B1854" s="8" t="s">
        <v>1</v>
      </c>
      <c r="C1854" s="8" t="s">
        <v>0</v>
      </c>
      <c r="E1854" s="8" t="s">
        <v>0</v>
      </c>
      <c r="F1854" s="9">
        <v>45716</v>
      </c>
      <c r="G1854" t="s">
        <v>2433</v>
      </c>
      <c r="H1854" s="11">
        <v>19721229294</v>
      </c>
      <c r="I1854" s="11">
        <v>5325062868</v>
      </c>
      <c r="M1854" t="s">
        <v>2564</v>
      </c>
    </row>
    <row r="1855" spans="2:13" x14ac:dyDescent="0.25">
      <c r="B1855" s="8" t="s">
        <v>1</v>
      </c>
      <c r="C1855" s="8" t="s">
        <v>0</v>
      </c>
      <c r="E1855" s="8" t="s">
        <v>0</v>
      </c>
      <c r="F1855" s="9">
        <v>45718</v>
      </c>
      <c r="G1855" t="s">
        <v>575</v>
      </c>
      <c r="H1855" s="11">
        <v>10099599484</v>
      </c>
      <c r="I1855" s="11">
        <v>1122222222</v>
      </c>
      <c r="M1855" t="s">
        <v>2564</v>
      </c>
    </row>
    <row r="1856" spans="2:13" x14ac:dyDescent="0.25">
      <c r="B1856" s="8" t="s">
        <v>1</v>
      </c>
      <c r="C1856" s="8" t="s">
        <v>0</v>
      </c>
      <c r="E1856" s="8" t="s">
        <v>0</v>
      </c>
      <c r="F1856" s="9">
        <v>45718</v>
      </c>
      <c r="G1856" t="s">
        <v>575</v>
      </c>
      <c r="H1856" s="11">
        <v>10099599484</v>
      </c>
      <c r="I1856" s="11">
        <v>1122222222</v>
      </c>
      <c r="M1856" t="s">
        <v>2564</v>
      </c>
    </row>
    <row r="1857" spans="2:13" x14ac:dyDescent="0.25">
      <c r="B1857" s="8" t="s">
        <v>1</v>
      </c>
      <c r="C1857" s="8" t="s">
        <v>0</v>
      </c>
      <c r="E1857" s="8" t="s">
        <v>0</v>
      </c>
      <c r="F1857" s="9">
        <v>45717</v>
      </c>
      <c r="G1857" t="s">
        <v>2434</v>
      </c>
      <c r="H1857" s="11">
        <v>10223560380</v>
      </c>
      <c r="I1857" s="11">
        <v>1111111111</v>
      </c>
      <c r="M1857" t="s">
        <v>2564</v>
      </c>
    </row>
    <row r="1858" spans="2:13" x14ac:dyDescent="0.25">
      <c r="B1858" s="8" t="s">
        <v>1</v>
      </c>
      <c r="C1858" s="8" t="s">
        <v>0</v>
      </c>
      <c r="E1858" s="8" t="s">
        <v>0</v>
      </c>
      <c r="F1858" s="9">
        <v>45717</v>
      </c>
      <c r="G1858" t="s">
        <v>2435</v>
      </c>
      <c r="H1858" s="11">
        <v>11462884756</v>
      </c>
      <c r="I1858" s="11">
        <v>5523231810</v>
      </c>
      <c r="M1858" t="s">
        <v>2564</v>
      </c>
    </row>
    <row r="1859" spans="2:13" x14ac:dyDescent="0.25">
      <c r="B1859" s="8" t="s">
        <v>1</v>
      </c>
      <c r="C1859" s="8" t="s">
        <v>0</v>
      </c>
      <c r="E1859" s="8" t="s">
        <v>0</v>
      </c>
      <c r="F1859" s="9">
        <v>45715</v>
      </c>
      <c r="G1859" t="s">
        <v>2436</v>
      </c>
      <c r="H1859" s="11">
        <v>14188501020</v>
      </c>
      <c r="I1859" s="11">
        <v>5424566205</v>
      </c>
      <c r="M1859" t="s">
        <v>2564</v>
      </c>
    </row>
    <row r="1860" spans="2:13" x14ac:dyDescent="0.25">
      <c r="B1860" s="8" t="s">
        <v>1</v>
      </c>
      <c r="C1860" s="8" t="s">
        <v>0</v>
      </c>
      <c r="E1860" s="8" t="s">
        <v>0</v>
      </c>
      <c r="F1860" s="9">
        <v>45718</v>
      </c>
      <c r="G1860" t="s">
        <v>2437</v>
      </c>
      <c r="H1860" s="11">
        <v>25972686656</v>
      </c>
      <c r="I1860" s="11">
        <v>5539246324</v>
      </c>
      <c r="M1860" t="s">
        <v>2564</v>
      </c>
    </row>
    <row r="1861" spans="2:13" x14ac:dyDescent="0.25">
      <c r="B1861" s="8" t="s">
        <v>1</v>
      </c>
      <c r="C1861" s="8" t="s">
        <v>0</v>
      </c>
      <c r="E1861" s="8" t="s">
        <v>0</v>
      </c>
      <c r="F1861" s="9">
        <v>45717</v>
      </c>
      <c r="G1861" t="s">
        <v>2438</v>
      </c>
      <c r="H1861" s="11">
        <v>29132295160</v>
      </c>
      <c r="I1861" s="11">
        <v>5327255395</v>
      </c>
      <c r="M1861" t="s">
        <v>2564</v>
      </c>
    </row>
    <row r="1862" spans="2:13" x14ac:dyDescent="0.25">
      <c r="B1862" s="8" t="s">
        <v>1</v>
      </c>
      <c r="C1862" s="8" t="s">
        <v>0</v>
      </c>
      <c r="E1862" s="8" t="s">
        <v>0</v>
      </c>
      <c r="F1862" s="9">
        <v>45715</v>
      </c>
      <c r="G1862" t="s">
        <v>2439</v>
      </c>
      <c r="H1862" s="11">
        <v>34603764496</v>
      </c>
      <c r="I1862" s="11">
        <v>5346443349</v>
      </c>
      <c r="M1862" t="s">
        <v>2564</v>
      </c>
    </row>
    <row r="1863" spans="2:13" x14ac:dyDescent="0.25">
      <c r="B1863" s="8" t="s">
        <v>1</v>
      </c>
      <c r="C1863" s="8" t="s">
        <v>0</v>
      </c>
      <c r="E1863" s="8" t="s">
        <v>0</v>
      </c>
      <c r="F1863" s="9">
        <v>45716</v>
      </c>
      <c r="G1863" t="s">
        <v>2440</v>
      </c>
      <c r="H1863" s="11">
        <v>51796650740</v>
      </c>
      <c r="I1863" s="11">
        <v>1122222222</v>
      </c>
      <c r="M1863" t="s">
        <v>2564</v>
      </c>
    </row>
    <row r="1864" spans="2:13" x14ac:dyDescent="0.25">
      <c r="B1864" s="8" t="s">
        <v>1</v>
      </c>
      <c r="C1864" s="8" t="s">
        <v>0</v>
      </c>
      <c r="E1864" s="8" t="s">
        <v>0</v>
      </c>
      <c r="F1864" s="9">
        <v>45716</v>
      </c>
      <c r="G1864" t="s">
        <v>2440</v>
      </c>
      <c r="H1864" s="11">
        <v>51796650740</v>
      </c>
      <c r="I1864" s="11">
        <v>1122222222</v>
      </c>
      <c r="M1864" t="s">
        <v>2564</v>
      </c>
    </row>
    <row r="1865" spans="2:13" x14ac:dyDescent="0.25">
      <c r="B1865" s="8" t="s">
        <v>1</v>
      </c>
      <c r="C1865" s="8" t="s">
        <v>0</v>
      </c>
      <c r="E1865" s="8" t="s">
        <v>0</v>
      </c>
      <c r="F1865" s="9">
        <v>45717</v>
      </c>
      <c r="G1865" t="s">
        <v>2441</v>
      </c>
      <c r="H1865" s="11">
        <v>63211424812</v>
      </c>
      <c r="I1865" s="11">
        <v>1122222222</v>
      </c>
      <c r="M1865" t="s">
        <v>2564</v>
      </c>
    </row>
    <row r="1866" spans="2:13" x14ac:dyDescent="0.25">
      <c r="B1866" s="8" t="s">
        <v>1</v>
      </c>
      <c r="C1866" s="8" t="s">
        <v>0</v>
      </c>
      <c r="E1866" s="8" t="s">
        <v>0</v>
      </c>
      <c r="F1866" s="9">
        <v>45718</v>
      </c>
      <c r="G1866" t="s">
        <v>2425</v>
      </c>
      <c r="H1866" s="11">
        <v>10493954544</v>
      </c>
      <c r="I1866" s="11">
        <v>2222222222</v>
      </c>
      <c r="M1866" t="s">
        <v>2564</v>
      </c>
    </row>
    <row r="1867" spans="2:13" x14ac:dyDescent="0.25">
      <c r="B1867" s="8" t="s">
        <v>1</v>
      </c>
      <c r="C1867" s="8" t="s">
        <v>0</v>
      </c>
      <c r="E1867" s="8" t="s">
        <v>0</v>
      </c>
      <c r="F1867" s="9">
        <v>45718</v>
      </c>
      <c r="G1867" t="s">
        <v>2426</v>
      </c>
      <c r="H1867" s="11">
        <v>14282440218</v>
      </c>
      <c r="I1867" s="11">
        <v>5343073414</v>
      </c>
      <c r="M1867" t="s">
        <v>2564</v>
      </c>
    </row>
    <row r="1868" spans="2:13" x14ac:dyDescent="0.25">
      <c r="B1868" s="8" t="s">
        <v>1</v>
      </c>
      <c r="C1868" s="8" t="s">
        <v>0</v>
      </c>
      <c r="E1868" s="8" t="s">
        <v>0</v>
      </c>
      <c r="F1868" s="9">
        <v>45717</v>
      </c>
      <c r="G1868" t="s">
        <v>471</v>
      </c>
      <c r="H1868" s="11">
        <v>36814791650</v>
      </c>
      <c r="I1868" s="11">
        <v>5304162773</v>
      </c>
      <c r="M1868" t="s">
        <v>2564</v>
      </c>
    </row>
    <row r="1869" spans="2:13" x14ac:dyDescent="0.25">
      <c r="B1869" s="8" t="s">
        <v>1</v>
      </c>
      <c r="C1869" s="8" t="s">
        <v>0</v>
      </c>
      <c r="E1869" s="8" t="s">
        <v>0</v>
      </c>
      <c r="F1869" s="9">
        <v>45717</v>
      </c>
      <c r="G1869" t="s">
        <v>504</v>
      </c>
      <c r="H1869" s="11">
        <v>10025896854</v>
      </c>
      <c r="I1869" s="11">
        <v>5367649365</v>
      </c>
      <c r="M1869" t="s">
        <v>2564</v>
      </c>
    </row>
    <row r="1870" spans="2:13" x14ac:dyDescent="0.25">
      <c r="B1870" s="8" t="s">
        <v>1</v>
      </c>
      <c r="C1870" s="8" t="s">
        <v>0</v>
      </c>
      <c r="E1870" s="8" t="s">
        <v>0</v>
      </c>
      <c r="F1870" s="9">
        <v>45718</v>
      </c>
      <c r="G1870" t="s">
        <v>2442</v>
      </c>
      <c r="H1870" s="11">
        <v>15049629792</v>
      </c>
      <c r="I1870" s="11">
        <v>5065236879</v>
      </c>
      <c r="M1870" t="s">
        <v>2564</v>
      </c>
    </row>
    <row r="1871" spans="2:13" x14ac:dyDescent="0.25">
      <c r="B1871" s="8" t="s">
        <v>1</v>
      </c>
      <c r="C1871" s="8" t="s">
        <v>0</v>
      </c>
      <c r="E1871" s="8" t="s">
        <v>0</v>
      </c>
      <c r="F1871" s="9">
        <v>45717</v>
      </c>
      <c r="G1871" t="s">
        <v>2434</v>
      </c>
      <c r="H1871" s="11">
        <v>10223560380</v>
      </c>
      <c r="I1871" s="11">
        <v>1111111111</v>
      </c>
      <c r="M1871" t="s">
        <v>2564</v>
      </c>
    </row>
    <row r="1872" spans="2:13" x14ac:dyDescent="0.25">
      <c r="B1872" s="8" t="s">
        <v>1</v>
      </c>
      <c r="C1872" s="8" t="s">
        <v>0</v>
      </c>
      <c r="E1872" s="8" t="s">
        <v>0</v>
      </c>
      <c r="F1872" s="9">
        <v>45715</v>
      </c>
      <c r="G1872" t="s">
        <v>2436</v>
      </c>
      <c r="H1872" s="11">
        <v>14188501020</v>
      </c>
      <c r="I1872" s="11">
        <v>5424566205</v>
      </c>
      <c r="M1872" t="s">
        <v>2564</v>
      </c>
    </row>
    <row r="1873" spans="2:13" x14ac:dyDescent="0.25">
      <c r="B1873" s="8" t="s">
        <v>1</v>
      </c>
      <c r="C1873" s="8" t="s">
        <v>0</v>
      </c>
      <c r="E1873" s="8" t="s">
        <v>0</v>
      </c>
      <c r="F1873" s="9">
        <v>45718</v>
      </c>
      <c r="G1873" t="s">
        <v>2437</v>
      </c>
      <c r="H1873" s="11">
        <v>25972686656</v>
      </c>
      <c r="I1873" s="11">
        <v>5539246324</v>
      </c>
      <c r="M1873" t="s">
        <v>2564</v>
      </c>
    </row>
    <row r="1874" spans="2:13" x14ac:dyDescent="0.25">
      <c r="B1874" s="8" t="s">
        <v>1</v>
      </c>
      <c r="C1874" s="8" t="s">
        <v>0</v>
      </c>
      <c r="E1874" s="8" t="s">
        <v>0</v>
      </c>
      <c r="F1874" s="9">
        <v>45716</v>
      </c>
      <c r="G1874" t="s">
        <v>2440</v>
      </c>
      <c r="H1874" s="11">
        <v>51796650740</v>
      </c>
      <c r="I1874" s="11">
        <v>1122222222</v>
      </c>
      <c r="M1874" t="s">
        <v>2564</v>
      </c>
    </row>
    <row r="1875" spans="2:13" x14ac:dyDescent="0.25">
      <c r="B1875" s="8" t="s">
        <v>1</v>
      </c>
      <c r="C1875" s="8" t="s">
        <v>0</v>
      </c>
      <c r="E1875" s="8" t="s">
        <v>0</v>
      </c>
      <c r="F1875" s="9">
        <v>45716</v>
      </c>
      <c r="G1875" t="s">
        <v>2440</v>
      </c>
      <c r="H1875" s="11">
        <v>51796650740</v>
      </c>
      <c r="I1875" s="11">
        <v>1122222222</v>
      </c>
      <c r="M1875" t="s">
        <v>2564</v>
      </c>
    </row>
    <row r="1876" spans="2:13" x14ac:dyDescent="0.25">
      <c r="B1876" s="8" t="s">
        <v>1</v>
      </c>
      <c r="C1876" s="8" t="s">
        <v>0</v>
      </c>
      <c r="E1876" s="8" t="s">
        <v>0</v>
      </c>
      <c r="F1876" s="9">
        <v>45716</v>
      </c>
      <c r="G1876" t="s">
        <v>2443</v>
      </c>
      <c r="H1876" s="11">
        <v>66298128710</v>
      </c>
      <c r="I1876" s="11">
        <v>5497981014</v>
      </c>
      <c r="M1876" t="s">
        <v>2564</v>
      </c>
    </row>
    <row r="1877" spans="2:13" x14ac:dyDescent="0.25">
      <c r="B1877" s="8" t="s">
        <v>1</v>
      </c>
      <c r="C1877" s="8" t="s">
        <v>0</v>
      </c>
      <c r="E1877" s="8" t="s">
        <v>0</v>
      </c>
      <c r="F1877" s="9">
        <v>45717</v>
      </c>
      <c r="G1877" t="s">
        <v>2444</v>
      </c>
      <c r="H1877" s="11">
        <v>64480191788</v>
      </c>
      <c r="I1877" s="11">
        <v>5312247941</v>
      </c>
      <c r="M1877" t="s">
        <v>2564</v>
      </c>
    </row>
    <row r="1878" spans="2:13" x14ac:dyDescent="0.25">
      <c r="B1878" s="8" t="s">
        <v>1</v>
      </c>
      <c r="C1878" s="8" t="s">
        <v>0</v>
      </c>
      <c r="E1878" s="8" t="s">
        <v>0</v>
      </c>
      <c r="F1878" s="9">
        <v>45717</v>
      </c>
      <c r="G1878" t="s">
        <v>2445</v>
      </c>
      <c r="H1878" s="11">
        <v>40139063422</v>
      </c>
      <c r="I1878" s="11">
        <v>5389316111</v>
      </c>
      <c r="M1878" t="s">
        <v>2564</v>
      </c>
    </row>
    <row r="1879" spans="2:13" x14ac:dyDescent="0.25">
      <c r="B1879" s="8" t="s">
        <v>1</v>
      </c>
      <c r="C1879" s="8" t="s">
        <v>0</v>
      </c>
      <c r="E1879" s="8" t="s">
        <v>0</v>
      </c>
      <c r="F1879" s="9">
        <v>45715</v>
      </c>
      <c r="G1879" t="s">
        <v>2446</v>
      </c>
      <c r="H1879" s="11">
        <v>32287837932</v>
      </c>
      <c r="I1879" s="11">
        <v>5462250572</v>
      </c>
      <c r="M1879" t="s">
        <v>2564</v>
      </c>
    </row>
    <row r="1880" spans="2:13" x14ac:dyDescent="0.25">
      <c r="B1880" s="8" t="s">
        <v>1</v>
      </c>
      <c r="C1880" s="8" t="s">
        <v>0</v>
      </c>
      <c r="E1880" s="8" t="s">
        <v>0</v>
      </c>
      <c r="F1880" s="9">
        <v>45716</v>
      </c>
      <c r="G1880" t="s">
        <v>2447</v>
      </c>
      <c r="H1880" s="11">
        <v>10478540212</v>
      </c>
      <c r="I1880" s="11">
        <v>5353793292</v>
      </c>
      <c r="M1880" t="s">
        <v>2564</v>
      </c>
    </row>
    <row r="1881" spans="2:13" x14ac:dyDescent="0.25">
      <c r="B1881" s="8" t="s">
        <v>1</v>
      </c>
      <c r="C1881" s="8" t="s">
        <v>0</v>
      </c>
      <c r="E1881" s="8" t="s">
        <v>0</v>
      </c>
      <c r="F1881" s="9">
        <v>45718</v>
      </c>
      <c r="G1881" t="s">
        <v>579</v>
      </c>
      <c r="H1881" s="11">
        <v>10566027670</v>
      </c>
      <c r="I1881" s="11">
        <v>5426208275</v>
      </c>
      <c r="M1881" t="s">
        <v>2564</v>
      </c>
    </row>
    <row r="1882" spans="2:13" x14ac:dyDescent="0.25">
      <c r="B1882" s="8" t="s">
        <v>1</v>
      </c>
      <c r="C1882" s="8" t="s">
        <v>0</v>
      </c>
      <c r="E1882" s="8" t="s">
        <v>0</v>
      </c>
      <c r="F1882" s="9">
        <v>45717</v>
      </c>
      <c r="G1882" t="s">
        <v>506</v>
      </c>
      <c r="H1882" s="11">
        <v>10745183616</v>
      </c>
      <c r="I1882" s="11">
        <v>5358706914</v>
      </c>
      <c r="M1882" t="s">
        <v>2564</v>
      </c>
    </row>
    <row r="1883" spans="2:13" x14ac:dyDescent="0.25">
      <c r="B1883" s="8" t="s">
        <v>1</v>
      </c>
      <c r="C1883" s="8" t="s">
        <v>0</v>
      </c>
      <c r="E1883" s="8" t="s">
        <v>0</v>
      </c>
      <c r="F1883" s="9">
        <v>45715</v>
      </c>
      <c r="G1883" t="s">
        <v>2448</v>
      </c>
      <c r="H1883" s="11">
        <v>11354521394</v>
      </c>
      <c r="I1883" s="11">
        <v>5305895315</v>
      </c>
      <c r="M1883" t="s">
        <v>2564</v>
      </c>
    </row>
    <row r="1884" spans="2:13" x14ac:dyDescent="0.25">
      <c r="B1884" s="8" t="s">
        <v>1</v>
      </c>
      <c r="C1884" s="8" t="s">
        <v>0</v>
      </c>
      <c r="E1884" s="8" t="s">
        <v>0</v>
      </c>
      <c r="F1884" s="9">
        <v>45715</v>
      </c>
      <c r="G1884" t="s">
        <v>2449</v>
      </c>
      <c r="H1884" s="11">
        <v>11435531250</v>
      </c>
      <c r="I1884" s="11">
        <v>5055784299</v>
      </c>
      <c r="M1884" t="s">
        <v>2564</v>
      </c>
    </row>
    <row r="1885" spans="2:13" x14ac:dyDescent="0.25">
      <c r="B1885" s="8" t="s">
        <v>1</v>
      </c>
      <c r="C1885" s="8" t="s">
        <v>0</v>
      </c>
      <c r="E1885" s="8" t="s">
        <v>0</v>
      </c>
      <c r="F1885" s="9">
        <v>45716</v>
      </c>
      <c r="G1885" t="s">
        <v>2450</v>
      </c>
      <c r="H1885" s="11">
        <v>11454176920</v>
      </c>
      <c r="I1885" s="11">
        <v>5511858593</v>
      </c>
      <c r="M1885" t="s">
        <v>2564</v>
      </c>
    </row>
    <row r="1886" spans="2:13" x14ac:dyDescent="0.25">
      <c r="B1886" s="8" t="s">
        <v>1</v>
      </c>
      <c r="C1886" s="8" t="s">
        <v>0</v>
      </c>
      <c r="E1886" s="8" t="s">
        <v>0</v>
      </c>
      <c r="F1886" s="9">
        <v>45716</v>
      </c>
      <c r="G1886" t="s">
        <v>2451</v>
      </c>
      <c r="H1886" s="11">
        <v>12339100986</v>
      </c>
      <c r="I1886" s="11">
        <v>5392236915</v>
      </c>
      <c r="M1886" t="s">
        <v>2564</v>
      </c>
    </row>
    <row r="1887" spans="2:13" x14ac:dyDescent="0.25">
      <c r="B1887" s="8" t="s">
        <v>1</v>
      </c>
      <c r="C1887" s="8" t="s">
        <v>0</v>
      </c>
      <c r="E1887" s="8" t="s">
        <v>0</v>
      </c>
      <c r="F1887" s="9">
        <v>45715</v>
      </c>
      <c r="G1887" t="s">
        <v>2452</v>
      </c>
      <c r="H1887" s="11">
        <v>12374504152</v>
      </c>
      <c r="I1887" s="11">
        <v>5456777761</v>
      </c>
      <c r="M1887" t="s">
        <v>2564</v>
      </c>
    </row>
    <row r="1888" spans="2:13" x14ac:dyDescent="0.25">
      <c r="B1888" s="8" t="s">
        <v>1</v>
      </c>
      <c r="C1888" s="8" t="s">
        <v>0</v>
      </c>
      <c r="E1888" s="8" t="s">
        <v>0</v>
      </c>
      <c r="F1888" s="9">
        <v>45718</v>
      </c>
      <c r="G1888" t="s">
        <v>2453</v>
      </c>
      <c r="H1888" s="11">
        <v>12452776914</v>
      </c>
      <c r="I1888" s="11">
        <v>5528732065</v>
      </c>
      <c r="M1888" t="s">
        <v>2564</v>
      </c>
    </row>
    <row r="1889" spans="2:13" x14ac:dyDescent="0.25">
      <c r="B1889" s="8" t="s">
        <v>1</v>
      </c>
      <c r="C1889" s="8" t="s">
        <v>0</v>
      </c>
      <c r="E1889" s="8" t="s">
        <v>0</v>
      </c>
      <c r="F1889" s="9">
        <v>45715</v>
      </c>
      <c r="G1889" t="s">
        <v>2454</v>
      </c>
      <c r="H1889" s="11">
        <v>12587171776</v>
      </c>
      <c r="I1889" s="11">
        <v>5317676393</v>
      </c>
      <c r="M1889" t="s">
        <v>2564</v>
      </c>
    </row>
    <row r="1890" spans="2:13" x14ac:dyDescent="0.25">
      <c r="B1890" s="8" t="s">
        <v>1</v>
      </c>
      <c r="C1890" s="8" t="s">
        <v>0</v>
      </c>
      <c r="E1890" s="8" t="s">
        <v>0</v>
      </c>
      <c r="F1890" s="9">
        <v>45717</v>
      </c>
      <c r="G1890" t="s">
        <v>2455</v>
      </c>
      <c r="H1890" s="11">
        <v>12652907620</v>
      </c>
      <c r="I1890" s="11">
        <v>5332728927</v>
      </c>
      <c r="M1890" t="s">
        <v>2564</v>
      </c>
    </row>
    <row r="1891" spans="2:13" x14ac:dyDescent="0.25">
      <c r="B1891" s="8" t="s">
        <v>1</v>
      </c>
      <c r="C1891" s="8" t="s">
        <v>0</v>
      </c>
      <c r="E1891" s="8" t="s">
        <v>0</v>
      </c>
      <c r="F1891" s="9">
        <v>45718</v>
      </c>
      <c r="G1891" t="s">
        <v>529</v>
      </c>
      <c r="H1891" s="11">
        <v>15764380206</v>
      </c>
      <c r="I1891" s="11">
        <v>5466203756</v>
      </c>
      <c r="M1891" t="s">
        <v>2564</v>
      </c>
    </row>
    <row r="1892" spans="2:13" x14ac:dyDescent="0.25">
      <c r="B1892" s="8" t="s">
        <v>1</v>
      </c>
      <c r="C1892" s="8" t="s">
        <v>0</v>
      </c>
      <c r="E1892" s="8" t="s">
        <v>0</v>
      </c>
      <c r="F1892" s="9">
        <v>45717</v>
      </c>
      <c r="G1892" t="s">
        <v>515</v>
      </c>
      <c r="H1892" s="11">
        <v>17384781852</v>
      </c>
      <c r="I1892" s="11">
        <v>5067435500</v>
      </c>
      <c r="M1892" t="s">
        <v>2564</v>
      </c>
    </row>
    <row r="1893" spans="2:13" x14ac:dyDescent="0.25">
      <c r="B1893" s="8" t="s">
        <v>1</v>
      </c>
      <c r="C1893" s="8" t="s">
        <v>0</v>
      </c>
      <c r="E1893" s="8" t="s">
        <v>0</v>
      </c>
      <c r="F1893" s="9">
        <v>45718</v>
      </c>
      <c r="G1893" t="s">
        <v>2456</v>
      </c>
      <c r="H1893" s="11">
        <v>17428877824</v>
      </c>
      <c r="I1893" s="11">
        <v>5447992293</v>
      </c>
      <c r="M1893" t="s">
        <v>2564</v>
      </c>
    </row>
    <row r="1894" spans="2:13" x14ac:dyDescent="0.25">
      <c r="B1894" s="8" t="s">
        <v>1</v>
      </c>
      <c r="C1894" s="8" t="s">
        <v>0</v>
      </c>
      <c r="E1894" s="8" t="s">
        <v>0</v>
      </c>
      <c r="F1894" s="9">
        <v>45716</v>
      </c>
      <c r="G1894" t="s">
        <v>2457</v>
      </c>
      <c r="H1894" s="11">
        <v>19282400286</v>
      </c>
      <c r="I1894" s="11">
        <v>5300716407</v>
      </c>
      <c r="J1894">
        <v>5300716407</v>
      </c>
      <c r="M1894" t="s">
        <v>2564</v>
      </c>
    </row>
    <row r="1895" spans="2:13" x14ac:dyDescent="0.25">
      <c r="B1895" s="8" t="s">
        <v>1</v>
      </c>
      <c r="C1895" s="8" t="s">
        <v>0</v>
      </c>
      <c r="E1895" s="8" t="s">
        <v>0</v>
      </c>
      <c r="F1895" s="9">
        <v>45718</v>
      </c>
      <c r="G1895" t="s">
        <v>563</v>
      </c>
      <c r="H1895" s="11">
        <v>19562721070</v>
      </c>
      <c r="I1895" s="11">
        <v>0</v>
      </c>
      <c r="M1895" t="s">
        <v>2564</v>
      </c>
    </row>
    <row r="1896" spans="2:13" x14ac:dyDescent="0.25">
      <c r="B1896" s="8" t="s">
        <v>1</v>
      </c>
      <c r="C1896" s="8" t="s">
        <v>0</v>
      </c>
      <c r="E1896" s="8" t="s">
        <v>0</v>
      </c>
      <c r="F1896" s="9">
        <v>45717</v>
      </c>
      <c r="G1896" t="s">
        <v>496</v>
      </c>
      <c r="H1896" s="11">
        <v>20473887144</v>
      </c>
      <c r="I1896" s="11">
        <v>5305663796</v>
      </c>
      <c r="M1896" t="s">
        <v>2564</v>
      </c>
    </row>
    <row r="1897" spans="2:13" x14ac:dyDescent="0.25">
      <c r="B1897" s="8" t="s">
        <v>1</v>
      </c>
      <c r="C1897" s="8" t="s">
        <v>0</v>
      </c>
      <c r="E1897" s="8" t="s">
        <v>0</v>
      </c>
      <c r="F1897" s="9">
        <v>45717</v>
      </c>
      <c r="G1897" t="s">
        <v>2458</v>
      </c>
      <c r="H1897" s="11">
        <v>22262806244</v>
      </c>
      <c r="I1897" s="11">
        <v>5365864105</v>
      </c>
      <c r="M1897" t="s">
        <v>2564</v>
      </c>
    </row>
    <row r="1898" spans="2:13" x14ac:dyDescent="0.25">
      <c r="B1898" s="8" t="s">
        <v>1</v>
      </c>
      <c r="C1898" s="8" t="s">
        <v>0</v>
      </c>
      <c r="E1898" s="8" t="s">
        <v>0</v>
      </c>
      <c r="F1898" s="9">
        <v>45718</v>
      </c>
      <c r="G1898" t="s">
        <v>546</v>
      </c>
      <c r="H1898" s="11">
        <v>22490212114</v>
      </c>
      <c r="I1898" s="11">
        <v>5465288103</v>
      </c>
      <c r="M1898" t="s">
        <v>2564</v>
      </c>
    </row>
    <row r="1899" spans="2:13" x14ac:dyDescent="0.25">
      <c r="B1899" s="8" t="s">
        <v>1</v>
      </c>
      <c r="C1899" s="8" t="s">
        <v>0</v>
      </c>
      <c r="E1899" s="8" t="s">
        <v>0</v>
      </c>
      <c r="F1899" s="9">
        <v>45718</v>
      </c>
      <c r="G1899" t="s">
        <v>548</v>
      </c>
      <c r="H1899" s="11">
        <v>22505211682</v>
      </c>
      <c r="I1899" s="11">
        <v>5368298744</v>
      </c>
      <c r="M1899" t="s">
        <v>2564</v>
      </c>
    </row>
    <row r="1900" spans="2:13" x14ac:dyDescent="0.25">
      <c r="B1900" s="8" t="s">
        <v>1</v>
      </c>
      <c r="C1900" s="8" t="s">
        <v>0</v>
      </c>
      <c r="E1900" s="8" t="s">
        <v>0</v>
      </c>
      <c r="F1900" s="9">
        <v>45715</v>
      </c>
      <c r="G1900" t="s">
        <v>49</v>
      </c>
      <c r="H1900" s="11">
        <v>23152176928</v>
      </c>
      <c r="I1900" s="11">
        <v>5394836906</v>
      </c>
      <c r="M1900" t="s">
        <v>2564</v>
      </c>
    </row>
    <row r="1901" spans="2:13" x14ac:dyDescent="0.25">
      <c r="B1901" s="8" t="s">
        <v>1</v>
      </c>
      <c r="C1901" s="8" t="s">
        <v>0</v>
      </c>
      <c r="E1901" s="8" t="s">
        <v>0</v>
      </c>
      <c r="F1901" s="9">
        <v>45715</v>
      </c>
      <c r="G1901" t="s">
        <v>2459</v>
      </c>
      <c r="H1901" s="11">
        <v>23527607484</v>
      </c>
      <c r="I1901" s="11">
        <v>5394179514</v>
      </c>
      <c r="M1901" t="s">
        <v>2564</v>
      </c>
    </row>
    <row r="1902" spans="2:13" x14ac:dyDescent="0.25">
      <c r="B1902" s="8" t="s">
        <v>1</v>
      </c>
      <c r="C1902" s="8" t="s">
        <v>0</v>
      </c>
      <c r="E1902" s="8" t="s">
        <v>0</v>
      </c>
      <c r="F1902" s="9">
        <v>45718</v>
      </c>
      <c r="G1902" t="s">
        <v>2460</v>
      </c>
      <c r="H1902" s="11">
        <v>23984114686</v>
      </c>
      <c r="I1902" s="11">
        <v>5468767973</v>
      </c>
      <c r="M1902" t="s">
        <v>2564</v>
      </c>
    </row>
    <row r="1903" spans="2:13" x14ac:dyDescent="0.25">
      <c r="B1903" s="8" t="s">
        <v>1</v>
      </c>
      <c r="C1903" s="8" t="s">
        <v>0</v>
      </c>
      <c r="E1903" s="8" t="s">
        <v>0</v>
      </c>
      <c r="F1903" s="9">
        <v>45717</v>
      </c>
      <c r="G1903" t="s">
        <v>518</v>
      </c>
      <c r="H1903" s="11">
        <v>24185515012</v>
      </c>
      <c r="I1903" s="11">
        <v>5320646734</v>
      </c>
      <c r="M1903" t="s">
        <v>2564</v>
      </c>
    </row>
    <row r="1904" spans="2:13" x14ac:dyDescent="0.25">
      <c r="B1904" s="8" t="s">
        <v>1</v>
      </c>
      <c r="C1904" s="8" t="s">
        <v>0</v>
      </c>
      <c r="E1904" s="8" t="s">
        <v>0</v>
      </c>
      <c r="F1904" s="9">
        <v>45718</v>
      </c>
      <c r="G1904" t="s">
        <v>2461</v>
      </c>
      <c r="H1904" s="11">
        <v>24545096038</v>
      </c>
      <c r="I1904" s="11">
        <v>0</v>
      </c>
      <c r="M1904" t="s">
        <v>2564</v>
      </c>
    </row>
    <row r="1905" spans="2:13" x14ac:dyDescent="0.25">
      <c r="B1905" s="8" t="s">
        <v>1</v>
      </c>
      <c r="C1905" s="8" t="s">
        <v>0</v>
      </c>
      <c r="E1905" s="8" t="s">
        <v>0</v>
      </c>
      <c r="F1905" s="9">
        <v>45717</v>
      </c>
      <c r="G1905" t="s">
        <v>2462</v>
      </c>
      <c r="H1905" s="11">
        <v>25751720694</v>
      </c>
      <c r="I1905" s="11">
        <v>5427863582</v>
      </c>
      <c r="M1905" t="s">
        <v>2564</v>
      </c>
    </row>
    <row r="1906" spans="2:13" x14ac:dyDescent="0.25">
      <c r="B1906" s="8" t="s">
        <v>1</v>
      </c>
      <c r="C1906" s="8" t="s">
        <v>0</v>
      </c>
      <c r="E1906" s="8" t="s">
        <v>0</v>
      </c>
      <c r="F1906" s="9">
        <v>45716</v>
      </c>
      <c r="G1906" t="s">
        <v>2463</v>
      </c>
      <c r="H1906" s="11">
        <v>25901685422</v>
      </c>
      <c r="I1906" s="11">
        <v>5368895131</v>
      </c>
      <c r="M1906" t="s">
        <v>2564</v>
      </c>
    </row>
    <row r="1907" spans="2:13" x14ac:dyDescent="0.25">
      <c r="B1907" s="8" t="s">
        <v>1</v>
      </c>
      <c r="C1907" s="8" t="s">
        <v>0</v>
      </c>
      <c r="E1907" s="8" t="s">
        <v>0</v>
      </c>
      <c r="F1907" s="9">
        <v>45717</v>
      </c>
      <c r="G1907" t="s">
        <v>2464</v>
      </c>
      <c r="H1907" s="11">
        <v>26197806942</v>
      </c>
      <c r="I1907" s="11">
        <v>5541390502</v>
      </c>
      <c r="M1907" t="s">
        <v>2564</v>
      </c>
    </row>
    <row r="1908" spans="2:13" x14ac:dyDescent="0.25">
      <c r="B1908" s="8" t="s">
        <v>1</v>
      </c>
      <c r="C1908" s="8" t="s">
        <v>0</v>
      </c>
      <c r="E1908" s="8" t="s">
        <v>0</v>
      </c>
      <c r="F1908" s="9">
        <v>45715</v>
      </c>
      <c r="G1908" t="s">
        <v>2465</v>
      </c>
      <c r="H1908" s="11">
        <v>27227004284</v>
      </c>
      <c r="I1908" s="11">
        <v>5325023377</v>
      </c>
      <c r="M1908" t="s">
        <v>2564</v>
      </c>
    </row>
    <row r="1909" spans="2:13" x14ac:dyDescent="0.25">
      <c r="B1909" s="8" t="s">
        <v>1</v>
      </c>
      <c r="C1909" s="8" t="s">
        <v>0</v>
      </c>
      <c r="E1909" s="8" t="s">
        <v>0</v>
      </c>
      <c r="F1909" s="9">
        <v>45718</v>
      </c>
      <c r="G1909" t="s">
        <v>2466</v>
      </c>
      <c r="H1909" s="11">
        <v>27529996324</v>
      </c>
      <c r="I1909" s="11">
        <v>5346920842</v>
      </c>
      <c r="M1909" t="s">
        <v>2564</v>
      </c>
    </row>
    <row r="1910" spans="2:13" x14ac:dyDescent="0.25">
      <c r="B1910" s="8" t="s">
        <v>1</v>
      </c>
      <c r="C1910" s="8" t="s">
        <v>0</v>
      </c>
      <c r="E1910" s="8" t="s">
        <v>0</v>
      </c>
      <c r="F1910" s="9">
        <v>45718</v>
      </c>
      <c r="G1910" t="s">
        <v>2467</v>
      </c>
      <c r="H1910" s="11">
        <v>29194940862</v>
      </c>
      <c r="I1910" s="11">
        <v>5011245860</v>
      </c>
      <c r="M1910" t="s">
        <v>2564</v>
      </c>
    </row>
    <row r="1911" spans="2:13" x14ac:dyDescent="0.25">
      <c r="B1911" s="8" t="s">
        <v>1</v>
      </c>
      <c r="C1911" s="8" t="s">
        <v>0</v>
      </c>
      <c r="E1911" s="8" t="s">
        <v>0</v>
      </c>
      <c r="F1911" s="9">
        <v>45717</v>
      </c>
      <c r="G1911" t="s">
        <v>2468</v>
      </c>
      <c r="H1911" s="11">
        <v>30221540962</v>
      </c>
      <c r="I1911" s="11">
        <v>5304693419</v>
      </c>
      <c r="M1911" t="s">
        <v>2564</v>
      </c>
    </row>
    <row r="1912" spans="2:13" x14ac:dyDescent="0.25">
      <c r="B1912" s="8" t="s">
        <v>1</v>
      </c>
      <c r="C1912" s="8" t="s">
        <v>0</v>
      </c>
      <c r="E1912" s="8" t="s">
        <v>0</v>
      </c>
      <c r="F1912" s="9">
        <v>45715</v>
      </c>
      <c r="G1912" t="s">
        <v>2469</v>
      </c>
      <c r="H1912" s="11">
        <v>30437552414</v>
      </c>
      <c r="I1912" s="11">
        <v>5447683055</v>
      </c>
      <c r="M1912" t="s">
        <v>2564</v>
      </c>
    </row>
    <row r="1913" spans="2:13" x14ac:dyDescent="0.25">
      <c r="B1913" s="8" t="s">
        <v>1</v>
      </c>
      <c r="C1913" s="8" t="s">
        <v>0</v>
      </c>
      <c r="E1913" s="8" t="s">
        <v>0</v>
      </c>
      <c r="F1913" s="9">
        <v>45718</v>
      </c>
      <c r="G1913" t="s">
        <v>2470</v>
      </c>
      <c r="H1913" s="11">
        <v>30662169654</v>
      </c>
      <c r="I1913" s="11">
        <v>5456502165</v>
      </c>
      <c r="M1913" t="s">
        <v>2564</v>
      </c>
    </row>
    <row r="1914" spans="2:13" x14ac:dyDescent="0.25">
      <c r="B1914" s="8" t="s">
        <v>1</v>
      </c>
      <c r="C1914" s="8" t="s">
        <v>0</v>
      </c>
      <c r="E1914" s="8" t="s">
        <v>0</v>
      </c>
      <c r="F1914" s="9">
        <v>45715</v>
      </c>
      <c r="G1914" t="s">
        <v>2471</v>
      </c>
      <c r="H1914" s="11">
        <v>31579861358</v>
      </c>
      <c r="I1914" s="11">
        <v>5432733910</v>
      </c>
      <c r="M1914" t="s">
        <v>2564</v>
      </c>
    </row>
    <row r="1915" spans="2:13" x14ac:dyDescent="0.25">
      <c r="B1915" s="8" t="s">
        <v>1</v>
      </c>
      <c r="C1915" s="8" t="s">
        <v>0</v>
      </c>
      <c r="E1915" s="8" t="s">
        <v>0</v>
      </c>
      <c r="F1915" s="9">
        <v>45716</v>
      </c>
      <c r="G1915" t="s">
        <v>2472</v>
      </c>
      <c r="H1915" s="11">
        <v>32837484548</v>
      </c>
      <c r="I1915" s="11">
        <v>5418386854</v>
      </c>
      <c r="M1915" t="s">
        <v>2564</v>
      </c>
    </row>
    <row r="1916" spans="2:13" x14ac:dyDescent="0.25">
      <c r="B1916" s="8" t="s">
        <v>1</v>
      </c>
      <c r="C1916" s="8" t="s">
        <v>0</v>
      </c>
      <c r="E1916" s="8" t="s">
        <v>0</v>
      </c>
      <c r="F1916" s="9">
        <v>45717</v>
      </c>
      <c r="G1916" t="s">
        <v>2473</v>
      </c>
      <c r="H1916" s="11">
        <v>33830142824</v>
      </c>
      <c r="I1916" s="11">
        <v>5397901052</v>
      </c>
      <c r="M1916" t="s">
        <v>2564</v>
      </c>
    </row>
    <row r="1917" spans="2:13" x14ac:dyDescent="0.25">
      <c r="B1917" s="8" t="s">
        <v>1</v>
      </c>
      <c r="C1917" s="8" t="s">
        <v>0</v>
      </c>
      <c r="E1917" s="8" t="s">
        <v>0</v>
      </c>
      <c r="F1917" s="9">
        <v>45718</v>
      </c>
      <c r="G1917" t="s">
        <v>2474</v>
      </c>
      <c r="H1917" s="11">
        <v>33845453656</v>
      </c>
      <c r="I1917" s="11">
        <v>5452408795</v>
      </c>
      <c r="M1917" t="s">
        <v>2564</v>
      </c>
    </row>
    <row r="1918" spans="2:13" x14ac:dyDescent="0.25">
      <c r="B1918" s="8" t="s">
        <v>1</v>
      </c>
      <c r="C1918" s="8" t="s">
        <v>0</v>
      </c>
      <c r="E1918" s="8" t="s">
        <v>0</v>
      </c>
      <c r="F1918" s="9">
        <v>45717</v>
      </c>
      <c r="G1918" t="s">
        <v>2475</v>
      </c>
      <c r="H1918" s="11">
        <v>36967681556</v>
      </c>
      <c r="I1918" s="11">
        <v>5348690134</v>
      </c>
      <c r="M1918" t="s">
        <v>2564</v>
      </c>
    </row>
    <row r="1919" spans="2:13" x14ac:dyDescent="0.25">
      <c r="B1919" s="8" t="s">
        <v>1</v>
      </c>
      <c r="C1919" s="8" t="s">
        <v>0</v>
      </c>
      <c r="E1919" s="8" t="s">
        <v>0</v>
      </c>
      <c r="F1919" s="9">
        <v>45715</v>
      </c>
      <c r="G1919" t="s">
        <v>2476</v>
      </c>
      <c r="H1919" s="11">
        <v>37360668694</v>
      </c>
      <c r="I1919" s="11">
        <v>5364768128</v>
      </c>
      <c r="M1919" t="s">
        <v>2564</v>
      </c>
    </row>
    <row r="1920" spans="2:13" x14ac:dyDescent="0.25">
      <c r="B1920" s="8" t="s">
        <v>1</v>
      </c>
      <c r="C1920" s="8" t="s">
        <v>0</v>
      </c>
      <c r="E1920" s="8" t="s">
        <v>0</v>
      </c>
      <c r="F1920" s="9">
        <v>45717</v>
      </c>
      <c r="G1920" t="s">
        <v>2477</v>
      </c>
      <c r="H1920" s="11">
        <v>39355282434</v>
      </c>
      <c r="I1920" s="11">
        <v>5415199074</v>
      </c>
      <c r="M1920" t="s">
        <v>2564</v>
      </c>
    </row>
    <row r="1921" spans="2:13" x14ac:dyDescent="0.25">
      <c r="B1921" s="8" t="s">
        <v>1</v>
      </c>
      <c r="C1921" s="8" t="s">
        <v>0</v>
      </c>
      <c r="E1921" s="8" t="s">
        <v>0</v>
      </c>
      <c r="F1921" s="9">
        <v>45716</v>
      </c>
      <c r="G1921" t="s">
        <v>2478</v>
      </c>
      <c r="H1921" s="11">
        <v>39844354864</v>
      </c>
      <c r="I1921" s="11">
        <v>5364315635</v>
      </c>
      <c r="J1921">
        <v>5521708461</v>
      </c>
      <c r="M1921" t="s">
        <v>2564</v>
      </c>
    </row>
    <row r="1922" spans="2:13" x14ac:dyDescent="0.25">
      <c r="B1922" s="8" t="s">
        <v>1</v>
      </c>
      <c r="C1922" s="8" t="s">
        <v>0</v>
      </c>
      <c r="E1922" s="8" t="s">
        <v>0</v>
      </c>
      <c r="F1922" s="9">
        <v>45717</v>
      </c>
      <c r="G1922" t="s">
        <v>2479</v>
      </c>
      <c r="H1922" s="11">
        <v>42299140708</v>
      </c>
      <c r="I1922" s="11">
        <v>5372548822</v>
      </c>
      <c r="M1922" t="s">
        <v>2564</v>
      </c>
    </row>
    <row r="1923" spans="2:13" x14ac:dyDescent="0.25">
      <c r="B1923" s="8" t="s">
        <v>1</v>
      </c>
      <c r="C1923" s="8" t="s">
        <v>0</v>
      </c>
      <c r="E1923" s="8" t="s">
        <v>0</v>
      </c>
      <c r="F1923" s="9">
        <v>45718</v>
      </c>
      <c r="G1923" t="s">
        <v>2480</v>
      </c>
      <c r="H1923" s="11">
        <v>44104444162</v>
      </c>
      <c r="I1923" s="11">
        <v>5386698460</v>
      </c>
      <c r="M1923" t="s">
        <v>2564</v>
      </c>
    </row>
    <row r="1924" spans="2:13" x14ac:dyDescent="0.25">
      <c r="B1924" s="8" t="s">
        <v>1</v>
      </c>
      <c r="C1924" s="8" t="s">
        <v>0</v>
      </c>
      <c r="E1924" s="8" t="s">
        <v>0</v>
      </c>
      <c r="F1924" s="9">
        <v>45715</v>
      </c>
      <c r="G1924" t="s">
        <v>2481</v>
      </c>
      <c r="H1924" s="11">
        <v>44536429782</v>
      </c>
      <c r="I1924" s="11">
        <v>5510156257</v>
      </c>
      <c r="M1924" t="s">
        <v>2564</v>
      </c>
    </row>
    <row r="1925" spans="2:13" x14ac:dyDescent="0.25">
      <c r="B1925" s="8" t="s">
        <v>1</v>
      </c>
      <c r="C1925" s="8" t="s">
        <v>0</v>
      </c>
      <c r="E1925" s="8" t="s">
        <v>0</v>
      </c>
      <c r="F1925" s="9">
        <v>45718</v>
      </c>
      <c r="G1925" t="s">
        <v>2482</v>
      </c>
      <c r="H1925" s="11">
        <v>45286953596</v>
      </c>
      <c r="I1925" s="11">
        <v>5359721363</v>
      </c>
      <c r="M1925" t="s">
        <v>2564</v>
      </c>
    </row>
    <row r="1926" spans="2:13" x14ac:dyDescent="0.25">
      <c r="B1926" s="8" t="s">
        <v>1</v>
      </c>
      <c r="C1926" s="8" t="s">
        <v>0</v>
      </c>
      <c r="E1926" s="8" t="s">
        <v>0</v>
      </c>
      <c r="F1926" s="9">
        <v>45718</v>
      </c>
      <c r="G1926" t="s">
        <v>2483</v>
      </c>
      <c r="H1926" s="11">
        <v>45517444756</v>
      </c>
      <c r="I1926" s="11">
        <v>5510384284</v>
      </c>
      <c r="M1926" t="s">
        <v>2564</v>
      </c>
    </row>
    <row r="1927" spans="2:13" x14ac:dyDescent="0.25">
      <c r="B1927" s="8" t="s">
        <v>1</v>
      </c>
      <c r="C1927" s="8" t="s">
        <v>0</v>
      </c>
      <c r="E1927" s="8" t="s">
        <v>0</v>
      </c>
      <c r="F1927" s="9">
        <v>45717</v>
      </c>
      <c r="G1927" t="s">
        <v>2484</v>
      </c>
      <c r="H1927" s="11">
        <v>46030379686</v>
      </c>
      <c r="I1927" s="11">
        <v>5515560296</v>
      </c>
      <c r="M1927" t="s">
        <v>2564</v>
      </c>
    </row>
    <row r="1928" spans="2:13" x14ac:dyDescent="0.25">
      <c r="B1928" s="8" t="s">
        <v>1</v>
      </c>
      <c r="C1928" s="8" t="s">
        <v>0</v>
      </c>
      <c r="E1928" s="8" t="s">
        <v>0</v>
      </c>
      <c r="F1928" s="9">
        <v>45717</v>
      </c>
      <c r="G1928" t="s">
        <v>2485</v>
      </c>
      <c r="H1928" s="11">
        <v>49114326156</v>
      </c>
      <c r="I1928" s="11">
        <v>5051556356</v>
      </c>
      <c r="M1928" t="s">
        <v>2564</v>
      </c>
    </row>
    <row r="1929" spans="2:13" x14ac:dyDescent="0.25">
      <c r="B1929" s="8" t="s">
        <v>1</v>
      </c>
      <c r="C1929" s="8" t="s">
        <v>0</v>
      </c>
      <c r="E1929" s="8" t="s">
        <v>0</v>
      </c>
      <c r="F1929" s="9">
        <v>45715</v>
      </c>
      <c r="G1929" t="s">
        <v>2486</v>
      </c>
      <c r="H1929" s="11">
        <v>49591260882</v>
      </c>
      <c r="I1929" s="11">
        <v>5364506895</v>
      </c>
      <c r="M1929" t="s">
        <v>2564</v>
      </c>
    </row>
    <row r="1930" spans="2:13" x14ac:dyDescent="0.25">
      <c r="B1930" s="8" t="s">
        <v>1</v>
      </c>
      <c r="C1930" s="8" t="s">
        <v>0</v>
      </c>
      <c r="E1930" s="8" t="s">
        <v>0</v>
      </c>
      <c r="F1930" s="9">
        <v>45715</v>
      </c>
      <c r="G1930" t="s">
        <v>1506</v>
      </c>
      <c r="H1930" s="11">
        <v>51928250428</v>
      </c>
      <c r="I1930" s="11">
        <v>5397089037</v>
      </c>
      <c r="M1930" t="s">
        <v>2564</v>
      </c>
    </row>
    <row r="1931" spans="2:13" x14ac:dyDescent="0.25">
      <c r="B1931" s="8" t="s">
        <v>1</v>
      </c>
      <c r="C1931" s="8" t="s">
        <v>0</v>
      </c>
      <c r="E1931" s="8" t="s">
        <v>0</v>
      </c>
      <c r="F1931" s="9">
        <v>45717</v>
      </c>
      <c r="G1931" t="s">
        <v>2487</v>
      </c>
      <c r="H1931" s="11">
        <v>53353135660</v>
      </c>
      <c r="I1931" s="11">
        <v>5510794221</v>
      </c>
      <c r="M1931" t="s">
        <v>2564</v>
      </c>
    </row>
    <row r="1932" spans="2:13" x14ac:dyDescent="0.25">
      <c r="B1932" s="8" t="s">
        <v>1</v>
      </c>
      <c r="C1932" s="8" t="s">
        <v>0</v>
      </c>
      <c r="E1932" s="8" t="s">
        <v>0</v>
      </c>
      <c r="F1932" s="9">
        <v>45718</v>
      </c>
      <c r="G1932" t="s">
        <v>588</v>
      </c>
      <c r="H1932" s="11">
        <v>55081150960</v>
      </c>
      <c r="I1932" s="11">
        <v>0</v>
      </c>
      <c r="M1932" t="s">
        <v>2564</v>
      </c>
    </row>
    <row r="1933" spans="2:13" x14ac:dyDescent="0.25">
      <c r="B1933" s="8" t="s">
        <v>1</v>
      </c>
      <c r="C1933" s="8" t="s">
        <v>0</v>
      </c>
      <c r="E1933" s="8" t="s">
        <v>0</v>
      </c>
      <c r="F1933" s="9">
        <v>45717</v>
      </c>
      <c r="G1933" t="s">
        <v>2488</v>
      </c>
      <c r="H1933" s="11">
        <v>55702508484</v>
      </c>
      <c r="I1933" s="11">
        <v>5514595058</v>
      </c>
      <c r="M1933" t="s">
        <v>2564</v>
      </c>
    </row>
    <row r="1934" spans="2:13" x14ac:dyDescent="0.25">
      <c r="B1934" s="8" t="s">
        <v>1</v>
      </c>
      <c r="C1934" s="8" t="s">
        <v>0</v>
      </c>
      <c r="E1934" s="8" t="s">
        <v>0</v>
      </c>
      <c r="F1934" s="9">
        <v>45718</v>
      </c>
      <c r="G1934" t="s">
        <v>2489</v>
      </c>
      <c r="H1934" s="11">
        <v>56251647624</v>
      </c>
      <c r="I1934" s="11">
        <v>5336329650</v>
      </c>
      <c r="M1934" t="s">
        <v>2564</v>
      </c>
    </row>
    <row r="1935" spans="2:13" x14ac:dyDescent="0.25">
      <c r="B1935" s="8" t="s">
        <v>1</v>
      </c>
      <c r="C1935" s="8" t="s">
        <v>0</v>
      </c>
      <c r="E1935" s="8" t="s">
        <v>0</v>
      </c>
      <c r="F1935" s="9">
        <v>45718</v>
      </c>
      <c r="G1935" t="s">
        <v>580</v>
      </c>
      <c r="H1935" s="11">
        <v>57733068852</v>
      </c>
      <c r="I1935" s="11">
        <v>5375771139</v>
      </c>
      <c r="M1935" t="s">
        <v>2564</v>
      </c>
    </row>
    <row r="1936" spans="2:13" x14ac:dyDescent="0.25">
      <c r="B1936" s="8" t="s">
        <v>1</v>
      </c>
      <c r="C1936" s="8" t="s">
        <v>0</v>
      </c>
      <c r="E1936" s="8" t="s">
        <v>0</v>
      </c>
      <c r="F1936" s="9">
        <v>45716</v>
      </c>
      <c r="G1936" t="s">
        <v>2490</v>
      </c>
      <c r="H1936" s="11">
        <v>58717004798</v>
      </c>
      <c r="I1936" s="11">
        <v>5355978166</v>
      </c>
      <c r="M1936" t="s">
        <v>2564</v>
      </c>
    </row>
    <row r="1937" spans="2:13" x14ac:dyDescent="0.25">
      <c r="B1937" s="8" t="s">
        <v>1</v>
      </c>
      <c r="C1937" s="8" t="s">
        <v>0</v>
      </c>
      <c r="E1937" s="8" t="s">
        <v>0</v>
      </c>
      <c r="F1937" s="9">
        <v>45718</v>
      </c>
      <c r="G1937" t="s">
        <v>2491</v>
      </c>
      <c r="H1937" s="11">
        <v>59836359356</v>
      </c>
      <c r="I1937" s="11">
        <v>5366026587</v>
      </c>
      <c r="M1937" t="s">
        <v>2564</v>
      </c>
    </row>
    <row r="1938" spans="2:13" x14ac:dyDescent="0.25">
      <c r="B1938" s="8" t="s">
        <v>1</v>
      </c>
      <c r="C1938" s="8" t="s">
        <v>0</v>
      </c>
      <c r="E1938" s="8" t="s">
        <v>0</v>
      </c>
      <c r="F1938" s="9">
        <v>45716</v>
      </c>
      <c r="G1938" t="s">
        <v>2492</v>
      </c>
      <c r="H1938" s="11">
        <v>60775373402</v>
      </c>
      <c r="I1938" s="11">
        <v>5323373293</v>
      </c>
      <c r="M1938" t="s">
        <v>2564</v>
      </c>
    </row>
    <row r="1939" spans="2:13" x14ac:dyDescent="0.25">
      <c r="B1939" s="8" t="s">
        <v>1</v>
      </c>
      <c r="C1939" s="8" t="s">
        <v>0</v>
      </c>
      <c r="E1939" s="8" t="s">
        <v>0</v>
      </c>
      <c r="F1939" s="9">
        <v>45716</v>
      </c>
      <c r="G1939" t="s">
        <v>2493</v>
      </c>
      <c r="H1939" s="11">
        <v>10323003350</v>
      </c>
      <c r="I1939" s="11">
        <v>5382248144</v>
      </c>
      <c r="M1939" t="s">
        <v>2564</v>
      </c>
    </row>
    <row r="1940" spans="2:13" x14ac:dyDescent="0.25">
      <c r="B1940" s="8" t="s">
        <v>1</v>
      </c>
      <c r="C1940" s="8" t="s">
        <v>0</v>
      </c>
      <c r="E1940" s="8" t="s">
        <v>0</v>
      </c>
      <c r="F1940" s="9">
        <v>45715</v>
      </c>
      <c r="G1940" t="s">
        <v>1522</v>
      </c>
      <c r="H1940" s="11">
        <v>17900317244</v>
      </c>
      <c r="I1940" s="11">
        <v>2163903715</v>
      </c>
      <c r="M1940" t="s">
        <v>2564</v>
      </c>
    </row>
    <row r="1941" spans="2:13" x14ac:dyDescent="0.25">
      <c r="B1941" s="8" t="s">
        <v>1</v>
      </c>
      <c r="C1941" s="8" t="s">
        <v>0</v>
      </c>
      <c r="E1941" s="8" t="s">
        <v>0</v>
      </c>
      <c r="F1941" s="9">
        <v>45715</v>
      </c>
      <c r="G1941" t="s">
        <v>985</v>
      </c>
      <c r="H1941" s="11">
        <v>61549133710</v>
      </c>
      <c r="I1941" s="11">
        <v>5427223160</v>
      </c>
      <c r="M1941" t="s">
        <v>2564</v>
      </c>
    </row>
    <row r="1942" spans="2:13" x14ac:dyDescent="0.25">
      <c r="B1942" s="8" t="s">
        <v>1</v>
      </c>
      <c r="C1942" s="8" t="s">
        <v>0</v>
      </c>
      <c r="E1942" s="8" t="s">
        <v>0</v>
      </c>
      <c r="F1942" s="9">
        <v>45717</v>
      </c>
      <c r="G1942" t="s">
        <v>2494</v>
      </c>
      <c r="H1942" s="11">
        <v>11107613246</v>
      </c>
      <c r="I1942" s="11">
        <v>5462684337</v>
      </c>
      <c r="M1942" t="s">
        <v>2564</v>
      </c>
    </row>
    <row r="1943" spans="2:13" x14ac:dyDescent="0.25">
      <c r="B1943" s="8" t="s">
        <v>1</v>
      </c>
      <c r="C1943" s="8" t="s">
        <v>0</v>
      </c>
      <c r="E1943" s="8" t="s">
        <v>0</v>
      </c>
      <c r="F1943" s="9">
        <v>45716</v>
      </c>
      <c r="G1943" t="s">
        <v>2495</v>
      </c>
      <c r="H1943" s="11">
        <v>20557905610</v>
      </c>
      <c r="I1943" s="11">
        <v>5331462125</v>
      </c>
      <c r="M1943" t="s">
        <v>2564</v>
      </c>
    </row>
    <row r="1944" spans="2:13" x14ac:dyDescent="0.25">
      <c r="B1944" s="8" t="s">
        <v>1</v>
      </c>
      <c r="C1944" s="8" t="s">
        <v>0</v>
      </c>
      <c r="E1944" s="8" t="s">
        <v>0</v>
      </c>
      <c r="F1944" s="9">
        <v>45717</v>
      </c>
      <c r="G1944" t="s">
        <v>2496</v>
      </c>
      <c r="H1944" s="11">
        <v>20956131108</v>
      </c>
      <c r="I1944" s="11">
        <v>5073313416</v>
      </c>
      <c r="M1944" t="s">
        <v>2564</v>
      </c>
    </row>
    <row r="1945" spans="2:13" x14ac:dyDescent="0.25">
      <c r="B1945" s="8" t="s">
        <v>1</v>
      </c>
      <c r="C1945" s="8" t="s">
        <v>0</v>
      </c>
      <c r="E1945" s="8" t="s">
        <v>0</v>
      </c>
      <c r="F1945" s="9">
        <v>45716</v>
      </c>
      <c r="G1945" t="s">
        <v>2497</v>
      </c>
      <c r="H1945" s="11">
        <v>33481551358</v>
      </c>
      <c r="I1945" s="11">
        <v>5307845681</v>
      </c>
      <c r="M1945" t="s">
        <v>2564</v>
      </c>
    </row>
    <row r="1946" spans="2:13" x14ac:dyDescent="0.25">
      <c r="B1946" s="8" t="s">
        <v>1</v>
      </c>
      <c r="C1946" s="8" t="s">
        <v>0</v>
      </c>
      <c r="E1946" s="8" t="s">
        <v>0</v>
      </c>
      <c r="F1946" s="9">
        <v>45716</v>
      </c>
      <c r="G1946" t="s">
        <v>2498</v>
      </c>
      <c r="H1946" s="11">
        <v>41422940130</v>
      </c>
      <c r="I1946" s="11">
        <v>5414763805</v>
      </c>
      <c r="M1946" t="s">
        <v>2564</v>
      </c>
    </row>
    <row r="1947" spans="2:13" x14ac:dyDescent="0.25">
      <c r="B1947" s="8" t="s">
        <v>1</v>
      </c>
      <c r="C1947" s="8" t="s">
        <v>0</v>
      </c>
      <c r="E1947" s="8" t="s">
        <v>0</v>
      </c>
      <c r="F1947" s="9">
        <v>45715</v>
      </c>
      <c r="G1947" t="s">
        <v>245</v>
      </c>
      <c r="H1947" s="11">
        <v>34000281244</v>
      </c>
      <c r="I1947" s="11">
        <v>5345956131</v>
      </c>
      <c r="M1947" t="s">
        <v>2564</v>
      </c>
    </row>
    <row r="1948" spans="2:13" x14ac:dyDescent="0.25">
      <c r="B1948" s="8" t="s">
        <v>1</v>
      </c>
      <c r="C1948" s="8" t="s">
        <v>0</v>
      </c>
      <c r="E1948" s="8" t="s">
        <v>0</v>
      </c>
      <c r="F1948" s="9">
        <v>45716</v>
      </c>
      <c r="G1948" t="s">
        <v>2499</v>
      </c>
      <c r="H1948" s="11">
        <v>55495652258</v>
      </c>
      <c r="I1948" s="11">
        <v>5368776995</v>
      </c>
      <c r="M1948" t="s">
        <v>2564</v>
      </c>
    </row>
    <row r="1949" spans="2:13" x14ac:dyDescent="0.25">
      <c r="B1949" s="8" t="s">
        <v>1</v>
      </c>
      <c r="C1949" s="8" t="s">
        <v>0</v>
      </c>
      <c r="E1949" s="8" t="s">
        <v>0</v>
      </c>
      <c r="F1949" s="9">
        <v>45717</v>
      </c>
      <c r="G1949" t="s">
        <v>2500</v>
      </c>
      <c r="H1949" s="11">
        <v>12344924874</v>
      </c>
      <c r="I1949" s="11">
        <v>5421528391</v>
      </c>
      <c r="M1949" t="s">
        <v>2564</v>
      </c>
    </row>
    <row r="1950" spans="2:13" x14ac:dyDescent="0.25">
      <c r="B1950" s="8" t="s">
        <v>1</v>
      </c>
      <c r="C1950" s="8" t="s">
        <v>0</v>
      </c>
      <c r="E1950" s="8" t="s">
        <v>0</v>
      </c>
      <c r="F1950" s="9">
        <v>45717</v>
      </c>
      <c r="G1950" t="s">
        <v>2501</v>
      </c>
      <c r="H1950" s="11">
        <v>34415187902</v>
      </c>
      <c r="I1950" s="11">
        <v>5445659727</v>
      </c>
      <c r="M1950" t="s">
        <v>2564</v>
      </c>
    </row>
    <row r="1951" spans="2:13" x14ac:dyDescent="0.25">
      <c r="B1951" s="8" t="s">
        <v>1</v>
      </c>
      <c r="C1951" s="8" t="s">
        <v>0</v>
      </c>
      <c r="E1951" s="8" t="s">
        <v>0</v>
      </c>
      <c r="F1951" s="9">
        <v>45718</v>
      </c>
      <c r="G1951" t="s">
        <v>2502</v>
      </c>
      <c r="H1951" s="11">
        <v>54619742356</v>
      </c>
      <c r="I1951" s="11">
        <v>5423095288</v>
      </c>
      <c r="M1951" t="s">
        <v>2564</v>
      </c>
    </row>
    <row r="1952" spans="2:13" x14ac:dyDescent="0.25">
      <c r="B1952" s="8" t="s">
        <v>1</v>
      </c>
      <c r="C1952" s="8" t="s">
        <v>0</v>
      </c>
      <c r="E1952" s="8" t="s">
        <v>0</v>
      </c>
      <c r="F1952" s="9">
        <v>45716</v>
      </c>
      <c r="G1952" t="s">
        <v>1519</v>
      </c>
      <c r="H1952" s="11">
        <v>11552481186</v>
      </c>
      <c r="I1952" s="11">
        <v>5373241827</v>
      </c>
      <c r="M1952" t="s">
        <v>2564</v>
      </c>
    </row>
    <row r="1953" spans="2:13" x14ac:dyDescent="0.25">
      <c r="B1953" s="8" t="s">
        <v>1</v>
      </c>
      <c r="C1953" s="8" t="s">
        <v>0</v>
      </c>
      <c r="E1953" s="8" t="s">
        <v>0</v>
      </c>
      <c r="F1953" s="9">
        <v>45715</v>
      </c>
      <c r="G1953" t="s">
        <v>2503</v>
      </c>
      <c r="H1953" s="11">
        <v>12921118870</v>
      </c>
      <c r="I1953" s="11">
        <v>5388779001</v>
      </c>
      <c r="M1953" t="s">
        <v>2564</v>
      </c>
    </row>
    <row r="1954" spans="2:13" x14ac:dyDescent="0.25">
      <c r="B1954" s="8" t="s">
        <v>1</v>
      </c>
      <c r="C1954" s="8" t="s">
        <v>0</v>
      </c>
      <c r="E1954" s="8" t="s">
        <v>0</v>
      </c>
      <c r="F1954" s="9">
        <v>45716</v>
      </c>
      <c r="G1954" t="s">
        <v>1225</v>
      </c>
      <c r="H1954" s="11">
        <v>19304864218</v>
      </c>
      <c r="I1954" s="11">
        <v>5383980431</v>
      </c>
      <c r="M1954" t="s">
        <v>2564</v>
      </c>
    </row>
    <row r="1955" spans="2:13" x14ac:dyDescent="0.25">
      <c r="B1955" s="8" t="s">
        <v>1</v>
      </c>
      <c r="C1955" s="8" t="s">
        <v>0</v>
      </c>
      <c r="E1955" s="8" t="s">
        <v>0</v>
      </c>
      <c r="F1955" s="9">
        <v>45715</v>
      </c>
      <c r="G1955" t="s">
        <v>2504</v>
      </c>
      <c r="H1955" s="11">
        <v>45664805974</v>
      </c>
      <c r="I1955" s="11">
        <v>5365152782</v>
      </c>
      <c r="M1955" t="s">
        <v>2564</v>
      </c>
    </row>
    <row r="1956" spans="2:13" x14ac:dyDescent="0.25">
      <c r="B1956" s="8" t="s">
        <v>1</v>
      </c>
      <c r="C1956" s="8" t="s">
        <v>0</v>
      </c>
      <c r="E1956" s="8" t="s">
        <v>0</v>
      </c>
      <c r="F1956" s="9">
        <v>45715</v>
      </c>
      <c r="G1956" t="s">
        <v>2505</v>
      </c>
      <c r="H1956" s="11">
        <v>20717125544</v>
      </c>
      <c r="I1956" s="11">
        <v>5316800380</v>
      </c>
      <c r="M1956" t="s">
        <v>2564</v>
      </c>
    </row>
    <row r="1957" spans="2:13" x14ac:dyDescent="0.25">
      <c r="B1957" s="8" t="s">
        <v>1</v>
      </c>
      <c r="C1957" s="8" t="s">
        <v>0</v>
      </c>
      <c r="E1957" s="8" t="s">
        <v>0</v>
      </c>
      <c r="F1957" s="9">
        <v>45716</v>
      </c>
      <c r="G1957" t="s">
        <v>2506</v>
      </c>
      <c r="H1957" s="11">
        <v>27967983832</v>
      </c>
      <c r="I1957" s="11">
        <v>5054217812</v>
      </c>
      <c r="M1957" t="s">
        <v>2564</v>
      </c>
    </row>
    <row r="1958" spans="2:13" x14ac:dyDescent="0.25">
      <c r="B1958" s="8" t="s">
        <v>1</v>
      </c>
      <c r="C1958" s="8" t="s">
        <v>0</v>
      </c>
      <c r="E1958" s="8" t="s">
        <v>0</v>
      </c>
      <c r="F1958" s="9">
        <v>45716</v>
      </c>
      <c r="G1958" t="s">
        <v>2507</v>
      </c>
      <c r="H1958" s="11">
        <v>28855952060</v>
      </c>
      <c r="I1958" s="11">
        <v>5451297918</v>
      </c>
      <c r="M1958" t="s">
        <v>2564</v>
      </c>
    </row>
    <row r="1959" spans="2:13" x14ac:dyDescent="0.25">
      <c r="B1959" s="8" t="s">
        <v>1</v>
      </c>
      <c r="C1959" s="8" t="s">
        <v>0</v>
      </c>
      <c r="E1959" s="8" t="s">
        <v>0</v>
      </c>
      <c r="F1959" s="9">
        <v>45716</v>
      </c>
      <c r="G1959" t="s">
        <v>1520</v>
      </c>
      <c r="H1959" s="11">
        <v>32770821370</v>
      </c>
      <c r="I1959" s="11">
        <v>5312527991</v>
      </c>
      <c r="M1959" t="s">
        <v>2564</v>
      </c>
    </row>
    <row r="1960" spans="2:13" x14ac:dyDescent="0.25">
      <c r="B1960" s="8" t="s">
        <v>1</v>
      </c>
      <c r="C1960" s="8" t="s">
        <v>0</v>
      </c>
      <c r="E1960" s="8" t="s">
        <v>0</v>
      </c>
      <c r="F1960" s="9">
        <v>45716</v>
      </c>
      <c r="G1960" t="s">
        <v>2508</v>
      </c>
      <c r="H1960" s="11">
        <v>49252703338</v>
      </c>
      <c r="I1960" s="11">
        <v>5425290057</v>
      </c>
      <c r="M1960" t="s">
        <v>2564</v>
      </c>
    </row>
    <row r="1961" spans="2:13" x14ac:dyDescent="0.25">
      <c r="B1961" s="8" t="s">
        <v>1</v>
      </c>
      <c r="C1961" s="8" t="s">
        <v>0</v>
      </c>
      <c r="E1961" s="8" t="s">
        <v>0</v>
      </c>
      <c r="F1961" s="9">
        <v>45717</v>
      </c>
      <c r="G1961" t="s">
        <v>2509</v>
      </c>
      <c r="H1961" s="11">
        <v>10147872224</v>
      </c>
      <c r="I1961" s="11">
        <v>5439533851</v>
      </c>
      <c r="M1961" t="s">
        <v>2564</v>
      </c>
    </row>
    <row r="1962" spans="2:13" x14ac:dyDescent="0.25">
      <c r="B1962" s="8" t="s">
        <v>1</v>
      </c>
      <c r="C1962" s="8" t="s">
        <v>0</v>
      </c>
      <c r="E1962" s="8" t="s">
        <v>0</v>
      </c>
      <c r="F1962" s="9">
        <v>45718</v>
      </c>
      <c r="G1962" t="s">
        <v>603</v>
      </c>
      <c r="H1962" s="11">
        <v>10223524054</v>
      </c>
      <c r="I1962" s="11">
        <v>2166320850</v>
      </c>
      <c r="M1962" t="s">
        <v>2564</v>
      </c>
    </row>
    <row r="1963" spans="2:13" x14ac:dyDescent="0.25">
      <c r="B1963" s="8" t="s">
        <v>1</v>
      </c>
      <c r="C1963" s="8" t="s">
        <v>0</v>
      </c>
      <c r="E1963" s="8" t="s">
        <v>0</v>
      </c>
      <c r="F1963" s="9">
        <v>45716</v>
      </c>
      <c r="G1963" t="s">
        <v>2510</v>
      </c>
      <c r="H1963" s="11">
        <v>10322557892</v>
      </c>
      <c r="I1963" s="11">
        <v>5308875753</v>
      </c>
      <c r="M1963" t="s">
        <v>2564</v>
      </c>
    </row>
    <row r="1964" spans="2:13" x14ac:dyDescent="0.25">
      <c r="B1964" s="8" t="s">
        <v>1</v>
      </c>
      <c r="C1964" s="8" t="s">
        <v>0</v>
      </c>
      <c r="E1964" s="8" t="s">
        <v>0</v>
      </c>
      <c r="F1964" s="9">
        <v>45718</v>
      </c>
      <c r="G1964" t="s">
        <v>527</v>
      </c>
      <c r="H1964" s="11">
        <v>10793557568</v>
      </c>
      <c r="I1964" s="11">
        <v>2165232866</v>
      </c>
      <c r="J1964">
        <v>5352324660</v>
      </c>
      <c r="M1964" t="s">
        <v>2564</v>
      </c>
    </row>
    <row r="1965" spans="2:13" x14ac:dyDescent="0.25">
      <c r="B1965" s="8" t="s">
        <v>1</v>
      </c>
      <c r="C1965" s="8" t="s">
        <v>0</v>
      </c>
      <c r="E1965" s="8" t="s">
        <v>0</v>
      </c>
      <c r="F1965" s="9">
        <v>45716</v>
      </c>
      <c r="G1965" t="s">
        <v>2511</v>
      </c>
      <c r="H1965" s="11">
        <v>11132161804</v>
      </c>
      <c r="I1965" s="11">
        <v>5373654872</v>
      </c>
      <c r="M1965" t="s">
        <v>2564</v>
      </c>
    </row>
    <row r="1966" spans="2:13" x14ac:dyDescent="0.25">
      <c r="B1966" s="8" t="s">
        <v>1</v>
      </c>
      <c r="C1966" s="8" t="s">
        <v>0</v>
      </c>
      <c r="E1966" s="8" t="s">
        <v>0</v>
      </c>
      <c r="F1966" s="9">
        <v>45717</v>
      </c>
      <c r="G1966" t="s">
        <v>2512</v>
      </c>
      <c r="H1966" s="11">
        <v>11459536330</v>
      </c>
      <c r="I1966" s="11">
        <v>5337456708</v>
      </c>
      <c r="M1966" t="s">
        <v>2564</v>
      </c>
    </row>
    <row r="1967" spans="2:13" x14ac:dyDescent="0.25">
      <c r="B1967" s="8" t="s">
        <v>1</v>
      </c>
      <c r="C1967" s="8" t="s">
        <v>0</v>
      </c>
      <c r="E1967" s="8" t="s">
        <v>0</v>
      </c>
      <c r="F1967" s="9">
        <v>45717</v>
      </c>
      <c r="G1967" t="s">
        <v>2513</v>
      </c>
      <c r="H1967" s="11">
        <v>12791490946</v>
      </c>
      <c r="I1967" s="11">
        <v>5399898700</v>
      </c>
      <c r="M1967" t="s">
        <v>2564</v>
      </c>
    </row>
    <row r="1968" spans="2:13" x14ac:dyDescent="0.25">
      <c r="B1968" s="8" t="s">
        <v>1</v>
      </c>
      <c r="C1968" s="8" t="s">
        <v>0</v>
      </c>
      <c r="E1968" s="8" t="s">
        <v>0</v>
      </c>
      <c r="F1968" s="9">
        <v>45716</v>
      </c>
      <c r="G1968" t="s">
        <v>2514</v>
      </c>
      <c r="H1968" s="11">
        <v>13235075668</v>
      </c>
      <c r="I1968" s="11">
        <v>5367736308</v>
      </c>
      <c r="M1968" t="s">
        <v>2564</v>
      </c>
    </row>
    <row r="1969" spans="2:13" x14ac:dyDescent="0.25">
      <c r="B1969" s="8" t="s">
        <v>1</v>
      </c>
      <c r="C1969" s="8" t="s">
        <v>0</v>
      </c>
      <c r="E1969" s="8" t="s">
        <v>0</v>
      </c>
      <c r="F1969" s="9">
        <v>45715</v>
      </c>
      <c r="G1969" t="s">
        <v>2515</v>
      </c>
      <c r="H1969" s="11">
        <v>13706135860</v>
      </c>
      <c r="I1969" s="11">
        <v>2164206426</v>
      </c>
      <c r="J1969">
        <v>5326712455</v>
      </c>
      <c r="M1969" t="s">
        <v>2564</v>
      </c>
    </row>
    <row r="1970" spans="2:13" x14ac:dyDescent="0.25">
      <c r="B1970" s="8" t="s">
        <v>1</v>
      </c>
      <c r="C1970" s="8" t="s">
        <v>0</v>
      </c>
      <c r="E1970" s="8" t="s">
        <v>0</v>
      </c>
      <c r="F1970" s="9">
        <v>45716</v>
      </c>
      <c r="G1970" t="s">
        <v>2516</v>
      </c>
      <c r="H1970" s="11">
        <v>14266464452</v>
      </c>
      <c r="I1970" s="11">
        <v>5303098132</v>
      </c>
      <c r="M1970" t="s">
        <v>2564</v>
      </c>
    </row>
    <row r="1971" spans="2:13" x14ac:dyDescent="0.25">
      <c r="B1971" s="8" t="s">
        <v>1</v>
      </c>
      <c r="C1971" s="8" t="s">
        <v>0</v>
      </c>
      <c r="E1971" s="8" t="s">
        <v>0</v>
      </c>
      <c r="F1971" s="9">
        <v>45715</v>
      </c>
      <c r="G1971" t="s">
        <v>2517</v>
      </c>
      <c r="H1971" s="11">
        <v>14474798868</v>
      </c>
      <c r="I1971" s="11">
        <v>5343525640</v>
      </c>
      <c r="M1971" t="s">
        <v>2564</v>
      </c>
    </row>
    <row r="1972" spans="2:13" x14ac:dyDescent="0.25">
      <c r="B1972" s="8" t="s">
        <v>1</v>
      </c>
      <c r="C1972" s="8" t="s">
        <v>0</v>
      </c>
      <c r="E1972" s="8" t="s">
        <v>0</v>
      </c>
      <c r="F1972" s="9">
        <v>45717</v>
      </c>
      <c r="G1972" t="s">
        <v>2518</v>
      </c>
      <c r="H1972" s="11">
        <v>15442317388</v>
      </c>
      <c r="I1972" s="11">
        <v>5362766692</v>
      </c>
      <c r="M1972" t="s">
        <v>2564</v>
      </c>
    </row>
    <row r="1973" spans="2:13" x14ac:dyDescent="0.25">
      <c r="B1973" s="8" t="s">
        <v>1</v>
      </c>
      <c r="C1973" s="8" t="s">
        <v>0</v>
      </c>
      <c r="E1973" s="8" t="s">
        <v>0</v>
      </c>
      <c r="F1973" s="9">
        <v>45717</v>
      </c>
      <c r="G1973" t="s">
        <v>2519</v>
      </c>
      <c r="H1973" s="11">
        <v>17072893782</v>
      </c>
      <c r="I1973" s="11">
        <v>5532424370</v>
      </c>
      <c r="M1973" t="s">
        <v>2564</v>
      </c>
    </row>
    <row r="1974" spans="2:13" x14ac:dyDescent="0.25">
      <c r="B1974" s="8" t="s">
        <v>1</v>
      </c>
      <c r="C1974" s="8" t="s">
        <v>0</v>
      </c>
      <c r="E1974" s="8" t="s">
        <v>0</v>
      </c>
      <c r="F1974" s="9">
        <v>45718</v>
      </c>
      <c r="G1974" t="s">
        <v>534</v>
      </c>
      <c r="H1974" s="11">
        <v>17284242538</v>
      </c>
      <c r="I1974" s="11">
        <v>5555555555</v>
      </c>
      <c r="M1974" t="s">
        <v>2564</v>
      </c>
    </row>
    <row r="1975" spans="2:13" x14ac:dyDescent="0.25">
      <c r="B1975" s="8" t="s">
        <v>1</v>
      </c>
      <c r="C1975" s="8" t="s">
        <v>0</v>
      </c>
      <c r="E1975" s="8" t="s">
        <v>0</v>
      </c>
      <c r="F1975" s="9">
        <v>45718</v>
      </c>
      <c r="G1975" t="s">
        <v>2520</v>
      </c>
      <c r="H1975" s="11">
        <v>17450332230</v>
      </c>
      <c r="I1975" s="11">
        <v>5462935291</v>
      </c>
      <c r="J1975">
        <v>5355575364</v>
      </c>
      <c r="M1975" t="s">
        <v>2564</v>
      </c>
    </row>
    <row r="1976" spans="2:13" x14ac:dyDescent="0.25">
      <c r="B1976" s="8" t="s">
        <v>1</v>
      </c>
      <c r="C1976" s="8" t="s">
        <v>0</v>
      </c>
      <c r="E1976" s="8" t="s">
        <v>0</v>
      </c>
      <c r="F1976" s="9">
        <v>45715</v>
      </c>
      <c r="G1976" t="s">
        <v>2521</v>
      </c>
      <c r="H1976" s="11">
        <v>17516379728</v>
      </c>
      <c r="I1976" s="11">
        <v>5377699413</v>
      </c>
      <c r="M1976" t="s">
        <v>2564</v>
      </c>
    </row>
    <row r="1977" spans="2:13" x14ac:dyDescent="0.25">
      <c r="B1977" s="8" t="s">
        <v>1</v>
      </c>
      <c r="C1977" s="8" t="s">
        <v>0</v>
      </c>
      <c r="E1977" s="8" t="s">
        <v>0</v>
      </c>
      <c r="F1977" s="9">
        <v>45717</v>
      </c>
      <c r="G1977" t="s">
        <v>2522</v>
      </c>
      <c r="H1977" s="11">
        <v>19151910052</v>
      </c>
      <c r="I1977" s="11">
        <v>5385363150</v>
      </c>
      <c r="M1977" t="s">
        <v>2564</v>
      </c>
    </row>
    <row r="1978" spans="2:13" x14ac:dyDescent="0.25">
      <c r="B1978" s="8" t="s">
        <v>1</v>
      </c>
      <c r="C1978" s="8" t="s">
        <v>0</v>
      </c>
      <c r="E1978" s="8" t="s">
        <v>0</v>
      </c>
      <c r="F1978" s="9">
        <v>45718</v>
      </c>
      <c r="G1978" t="s">
        <v>2523</v>
      </c>
      <c r="H1978" s="11">
        <v>19508263756</v>
      </c>
      <c r="I1978" s="11">
        <v>2166312653</v>
      </c>
      <c r="M1978" t="s">
        <v>2564</v>
      </c>
    </row>
    <row r="1979" spans="2:13" x14ac:dyDescent="0.25">
      <c r="B1979" s="8" t="s">
        <v>1</v>
      </c>
      <c r="C1979" s="8" t="s">
        <v>0</v>
      </c>
      <c r="E1979" s="8" t="s">
        <v>0</v>
      </c>
      <c r="F1979" s="9">
        <v>45718</v>
      </c>
      <c r="G1979" t="s">
        <v>590</v>
      </c>
      <c r="H1979" s="11">
        <v>20096842360</v>
      </c>
      <c r="I1979" s="11">
        <v>5421180075</v>
      </c>
      <c r="M1979" t="s">
        <v>2564</v>
      </c>
    </row>
    <row r="1980" spans="2:13" x14ac:dyDescent="0.25">
      <c r="B1980" s="8" t="s">
        <v>1</v>
      </c>
      <c r="C1980" s="8" t="s">
        <v>0</v>
      </c>
      <c r="E1980" s="8" t="s">
        <v>0</v>
      </c>
      <c r="F1980" s="9">
        <v>45716</v>
      </c>
      <c r="G1980" t="s">
        <v>2524</v>
      </c>
      <c r="H1980" s="11">
        <v>20402786852</v>
      </c>
      <c r="I1980" s="11">
        <v>5300233290</v>
      </c>
      <c r="M1980" t="s">
        <v>2564</v>
      </c>
    </row>
    <row r="1981" spans="2:13" x14ac:dyDescent="0.25">
      <c r="B1981" s="8" t="s">
        <v>1</v>
      </c>
      <c r="C1981" s="8" t="s">
        <v>0</v>
      </c>
      <c r="E1981" s="8" t="s">
        <v>0</v>
      </c>
      <c r="F1981" s="9">
        <v>45718</v>
      </c>
      <c r="G1981" t="s">
        <v>2525</v>
      </c>
      <c r="H1981" s="11">
        <v>22468181596</v>
      </c>
      <c r="I1981" s="11">
        <v>5413294246</v>
      </c>
      <c r="M1981" t="s">
        <v>2564</v>
      </c>
    </row>
    <row r="1982" spans="2:13" x14ac:dyDescent="0.25">
      <c r="B1982" s="8" t="s">
        <v>1</v>
      </c>
      <c r="C1982" s="8" t="s">
        <v>0</v>
      </c>
      <c r="E1982" s="8" t="s">
        <v>0</v>
      </c>
      <c r="F1982" s="9">
        <v>45717</v>
      </c>
      <c r="G1982" t="s">
        <v>2526</v>
      </c>
      <c r="H1982" s="11">
        <v>23011294428</v>
      </c>
      <c r="I1982" s="11">
        <v>5427250436</v>
      </c>
      <c r="M1982" t="s">
        <v>2564</v>
      </c>
    </row>
    <row r="1983" spans="2:13" x14ac:dyDescent="0.25">
      <c r="B1983" s="8" t="s">
        <v>1</v>
      </c>
      <c r="C1983" s="8" t="s">
        <v>0</v>
      </c>
      <c r="E1983" s="8" t="s">
        <v>0</v>
      </c>
      <c r="F1983" s="9">
        <v>45715</v>
      </c>
      <c r="G1983" t="s">
        <v>2527</v>
      </c>
      <c r="H1983" s="11">
        <v>23288599882</v>
      </c>
      <c r="I1983" s="11">
        <v>5422591980</v>
      </c>
      <c r="M1983" t="s">
        <v>2564</v>
      </c>
    </row>
    <row r="1984" spans="2:13" x14ac:dyDescent="0.25">
      <c r="B1984" s="8" t="s">
        <v>1</v>
      </c>
      <c r="C1984" s="8" t="s">
        <v>0</v>
      </c>
      <c r="E1984" s="8" t="s">
        <v>0</v>
      </c>
      <c r="F1984" s="9">
        <v>45715</v>
      </c>
      <c r="G1984" t="s">
        <v>2528</v>
      </c>
      <c r="H1984" s="11">
        <v>24826694854</v>
      </c>
      <c r="I1984" s="11">
        <v>5323991478</v>
      </c>
      <c r="M1984" t="s">
        <v>2564</v>
      </c>
    </row>
    <row r="1985" spans="2:13" x14ac:dyDescent="0.25">
      <c r="B1985" s="8" t="s">
        <v>1</v>
      </c>
      <c r="C1985" s="8" t="s">
        <v>0</v>
      </c>
      <c r="E1985" s="8" t="s">
        <v>0</v>
      </c>
      <c r="F1985" s="9">
        <v>45718</v>
      </c>
      <c r="G1985" t="s">
        <v>602</v>
      </c>
      <c r="H1985" s="11">
        <v>26102043974</v>
      </c>
      <c r="I1985" s="11">
        <v>5427103537</v>
      </c>
      <c r="M1985" t="s">
        <v>2564</v>
      </c>
    </row>
    <row r="1986" spans="2:13" x14ac:dyDescent="0.25">
      <c r="B1986" s="8" t="s">
        <v>1</v>
      </c>
      <c r="C1986" s="8" t="s">
        <v>0</v>
      </c>
      <c r="E1986" s="8" t="s">
        <v>0</v>
      </c>
      <c r="F1986" s="9">
        <v>45716</v>
      </c>
      <c r="G1986" t="s">
        <v>2529</v>
      </c>
      <c r="H1986" s="11">
        <v>26128676200</v>
      </c>
      <c r="I1986" s="11">
        <v>5303779710</v>
      </c>
      <c r="M1986" t="s">
        <v>2564</v>
      </c>
    </row>
    <row r="1987" spans="2:13" x14ac:dyDescent="0.25">
      <c r="B1987" s="8" t="s">
        <v>1</v>
      </c>
      <c r="C1987" s="8" t="s">
        <v>0</v>
      </c>
      <c r="E1987" s="8" t="s">
        <v>0</v>
      </c>
      <c r="F1987" s="9">
        <v>45715</v>
      </c>
      <c r="G1987" t="s">
        <v>2530</v>
      </c>
      <c r="H1987" s="11">
        <v>26332370062</v>
      </c>
      <c r="I1987" s="11">
        <v>5321732584</v>
      </c>
      <c r="M1987" t="s">
        <v>2564</v>
      </c>
    </row>
    <row r="1988" spans="2:13" x14ac:dyDescent="0.25">
      <c r="B1988" s="8" t="s">
        <v>1</v>
      </c>
      <c r="C1988" s="8" t="s">
        <v>0</v>
      </c>
      <c r="E1988" s="8" t="s">
        <v>0</v>
      </c>
      <c r="F1988" s="9">
        <v>45717</v>
      </c>
      <c r="G1988" t="s">
        <v>2531</v>
      </c>
      <c r="H1988" s="11">
        <v>26644067162</v>
      </c>
      <c r="I1988" s="11">
        <v>5369416312</v>
      </c>
      <c r="M1988" t="s">
        <v>2564</v>
      </c>
    </row>
    <row r="1989" spans="2:13" x14ac:dyDescent="0.25">
      <c r="B1989" s="8" t="s">
        <v>1</v>
      </c>
      <c r="C1989" s="8" t="s">
        <v>0</v>
      </c>
      <c r="E1989" s="8" t="s">
        <v>0</v>
      </c>
      <c r="F1989" s="9">
        <v>45716</v>
      </c>
      <c r="G1989" t="s">
        <v>2532</v>
      </c>
      <c r="H1989" s="11">
        <v>28075978758</v>
      </c>
      <c r="I1989" s="11">
        <v>5352502495</v>
      </c>
      <c r="M1989" t="s">
        <v>2564</v>
      </c>
    </row>
    <row r="1990" spans="2:13" x14ac:dyDescent="0.25">
      <c r="B1990" s="8" t="s">
        <v>1</v>
      </c>
      <c r="C1990" s="8" t="s">
        <v>0</v>
      </c>
      <c r="E1990" s="8" t="s">
        <v>0</v>
      </c>
      <c r="F1990" s="9">
        <v>45715</v>
      </c>
      <c r="G1990" t="s">
        <v>2533</v>
      </c>
      <c r="H1990" s="11">
        <v>28525905174</v>
      </c>
      <c r="I1990" s="11">
        <v>5395928880</v>
      </c>
      <c r="M1990" t="s">
        <v>2564</v>
      </c>
    </row>
    <row r="1991" spans="2:13" x14ac:dyDescent="0.25">
      <c r="B1991" s="8" t="s">
        <v>1</v>
      </c>
      <c r="C1991" s="8" t="s">
        <v>0</v>
      </c>
      <c r="E1991" s="8" t="s">
        <v>0</v>
      </c>
      <c r="F1991" s="9">
        <v>45717</v>
      </c>
      <c r="G1991" t="s">
        <v>2534</v>
      </c>
      <c r="H1991" s="11">
        <v>31106092316</v>
      </c>
      <c r="I1991" s="11">
        <v>5370164368</v>
      </c>
      <c r="M1991" t="s">
        <v>2564</v>
      </c>
    </row>
    <row r="1992" spans="2:13" x14ac:dyDescent="0.25">
      <c r="B1992" s="8" t="s">
        <v>1</v>
      </c>
      <c r="C1992" s="8" t="s">
        <v>0</v>
      </c>
      <c r="E1992" s="8" t="s">
        <v>0</v>
      </c>
      <c r="F1992" s="9">
        <v>45717</v>
      </c>
      <c r="G1992" t="s">
        <v>510</v>
      </c>
      <c r="H1992" s="11">
        <v>32323836684</v>
      </c>
      <c r="I1992" s="11">
        <v>5354715444</v>
      </c>
      <c r="J1992">
        <v>5373088504</v>
      </c>
      <c r="M1992" t="s">
        <v>2564</v>
      </c>
    </row>
    <row r="1993" spans="2:13" x14ac:dyDescent="0.25">
      <c r="B1993" s="8" t="s">
        <v>1</v>
      </c>
      <c r="C1993" s="8" t="s">
        <v>0</v>
      </c>
      <c r="E1993" s="8" t="s">
        <v>0</v>
      </c>
      <c r="F1993" s="9">
        <v>45717</v>
      </c>
      <c r="G1993" t="s">
        <v>522</v>
      </c>
      <c r="H1993" s="11">
        <v>32638458380</v>
      </c>
      <c r="I1993" s="11">
        <v>2160000000</v>
      </c>
      <c r="M1993" t="s">
        <v>2564</v>
      </c>
    </row>
    <row r="1994" spans="2:13" x14ac:dyDescent="0.25">
      <c r="B1994" s="8" t="s">
        <v>1</v>
      </c>
      <c r="C1994" s="8" t="s">
        <v>0</v>
      </c>
      <c r="E1994" s="8" t="s">
        <v>0</v>
      </c>
      <c r="F1994" s="9">
        <v>45717</v>
      </c>
      <c r="G1994" t="s">
        <v>2535</v>
      </c>
      <c r="H1994" s="11">
        <v>33160567168</v>
      </c>
      <c r="I1994" s="11">
        <v>5306927095</v>
      </c>
      <c r="M1994" t="s">
        <v>2564</v>
      </c>
    </row>
    <row r="1995" spans="2:13" x14ac:dyDescent="0.25">
      <c r="B1995" s="8" t="s">
        <v>1</v>
      </c>
      <c r="C1995" s="8" t="s">
        <v>0</v>
      </c>
      <c r="E1995" s="8" t="s">
        <v>0</v>
      </c>
      <c r="F1995" s="9">
        <v>45716</v>
      </c>
      <c r="G1995" t="s">
        <v>2536</v>
      </c>
      <c r="H1995" s="11">
        <v>33232060436</v>
      </c>
      <c r="I1995" s="11">
        <v>5393156846</v>
      </c>
      <c r="M1995" t="s">
        <v>2564</v>
      </c>
    </row>
    <row r="1996" spans="2:13" x14ac:dyDescent="0.25">
      <c r="B1996" s="8" t="s">
        <v>1</v>
      </c>
      <c r="C1996" s="8" t="s">
        <v>0</v>
      </c>
      <c r="E1996" s="8" t="s">
        <v>0</v>
      </c>
      <c r="F1996" s="9">
        <v>45717</v>
      </c>
      <c r="G1996" t="s">
        <v>2537</v>
      </c>
      <c r="H1996" s="11">
        <v>36220706590</v>
      </c>
      <c r="I1996" s="11">
        <v>5316064491</v>
      </c>
      <c r="M1996" t="s">
        <v>2564</v>
      </c>
    </row>
    <row r="1997" spans="2:13" x14ac:dyDescent="0.25">
      <c r="B1997" s="8" t="s">
        <v>1</v>
      </c>
      <c r="C1997" s="8" t="s">
        <v>0</v>
      </c>
      <c r="E1997" s="8" t="s">
        <v>0</v>
      </c>
      <c r="F1997" s="9">
        <v>45716</v>
      </c>
      <c r="G1997" t="s">
        <v>2538</v>
      </c>
      <c r="H1997" s="11">
        <v>37289054042</v>
      </c>
      <c r="I1997" s="11">
        <v>9999999999</v>
      </c>
      <c r="M1997" t="s">
        <v>2564</v>
      </c>
    </row>
    <row r="1998" spans="2:13" x14ac:dyDescent="0.25">
      <c r="B1998" s="8" t="s">
        <v>1</v>
      </c>
      <c r="C1998" s="8" t="s">
        <v>0</v>
      </c>
      <c r="E1998" s="8" t="s">
        <v>0</v>
      </c>
      <c r="F1998" s="9">
        <v>45718</v>
      </c>
      <c r="G1998" t="s">
        <v>582</v>
      </c>
      <c r="H1998" s="11">
        <v>37829024184</v>
      </c>
      <c r="I1998" s="11">
        <v>5324607768</v>
      </c>
      <c r="J1998">
        <v>5324607768</v>
      </c>
      <c r="M1998" t="s">
        <v>2564</v>
      </c>
    </row>
    <row r="1999" spans="2:13" x14ac:dyDescent="0.25">
      <c r="B1999" s="8" t="s">
        <v>1</v>
      </c>
      <c r="C1999" s="8" t="s">
        <v>0</v>
      </c>
      <c r="E1999" s="8" t="s">
        <v>0</v>
      </c>
      <c r="F1999" s="9">
        <v>45716</v>
      </c>
      <c r="G1999" t="s">
        <v>2539</v>
      </c>
      <c r="H1999" s="11">
        <v>39697655088</v>
      </c>
      <c r="I1999" s="11">
        <v>5359696549</v>
      </c>
      <c r="J1999">
        <v>5313244226</v>
      </c>
      <c r="M1999" t="s">
        <v>2564</v>
      </c>
    </row>
    <row r="2000" spans="2:13" x14ac:dyDescent="0.25">
      <c r="B2000" s="8" t="s">
        <v>1</v>
      </c>
      <c r="C2000" s="8" t="s">
        <v>0</v>
      </c>
      <c r="E2000" s="8" t="s">
        <v>0</v>
      </c>
      <c r="F2000" s="9">
        <v>45717</v>
      </c>
      <c r="G2000" t="s">
        <v>2540</v>
      </c>
      <c r="H2000" s="11">
        <v>41356535822</v>
      </c>
      <c r="I2000" s="11">
        <v>5353223799</v>
      </c>
      <c r="M2000" t="s">
        <v>2564</v>
      </c>
    </row>
    <row r="2001" spans="2:13" x14ac:dyDescent="0.25">
      <c r="B2001" s="8" t="s">
        <v>1</v>
      </c>
      <c r="C2001" s="8" t="s">
        <v>0</v>
      </c>
      <c r="E2001" s="8" t="s">
        <v>0</v>
      </c>
      <c r="F2001" s="9">
        <v>45717</v>
      </c>
      <c r="G2001" t="s">
        <v>2541</v>
      </c>
      <c r="H2001" s="11">
        <v>42133338940</v>
      </c>
      <c r="I2001" s="11">
        <v>5327059531</v>
      </c>
      <c r="M2001" t="s">
        <v>2564</v>
      </c>
    </row>
    <row r="2002" spans="2:13" x14ac:dyDescent="0.25">
      <c r="B2002" s="8" t="s">
        <v>1</v>
      </c>
      <c r="C2002" s="8" t="s">
        <v>0</v>
      </c>
      <c r="E2002" s="8" t="s">
        <v>0</v>
      </c>
      <c r="F2002" s="9">
        <v>45717</v>
      </c>
      <c r="G2002" t="s">
        <v>2542</v>
      </c>
      <c r="H2002" s="11">
        <v>43447466008</v>
      </c>
      <c r="I2002" s="11">
        <v>5307305629</v>
      </c>
      <c r="M2002" t="s">
        <v>2564</v>
      </c>
    </row>
    <row r="2003" spans="2:13" x14ac:dyDescent="0.25">
      <c r="B2003" s="8" t="s">
        <v>1</v>
      </c>
      <c r="C2003" s="8" t="s">
        <v>0</v>
      </c>
      <c r="E2003" s="8" t="s">
        <v>0</v>
      </c>
      <c r="F2003" s="9">
        <v>45717</v>
      </c>
      <c r="G2003" t="s">
        <v>2543</v>
      </c>
      <c r="H2003" s="11">
        <v>45160360892</v>
      </c>
      <c r="I2003" s="11">
        <v>5369434567</v>
      </c>
      <c r="M2003" t="s">
        <v>2564</v>
      </c>
    </row>
    <row r="2004" spans="2:13" x14ac:dyDescent="0.25">
      <c r="B2004" s="8" t="s">
        <v>1</v>
      </c>
      <c r="C2004" s="8" t="s">
        <v>0</v>
      </c>
      <c r="E2004" s="8" t="s">
        <v>0</v>
      </c>
      <c r="F2004" s="9">
        <v>45717</v>
      </c>
      <c r="G2004" t="s">
        <v>2544</v>
      </c>
      <c r="H2004" s="11">
        <v>45706390420</v>
      </c>
      <c r="I2004" s="11">
        <v>2164842151</v>
      </c>
      <c r="M2004" t="s">
        <v>2564</v>
      </c>
    </row>
    <row r="2005" spans="2:13" x14ac:dyDescent="0.25">
      <c r="B2005" s="8" t="s">
        <v>1</v>
      </c>
      <c r="C2005" s="8" t="s">
        <v>0</v>
      </c>
      <c r="E2005" s="8" t="s">
        <v>0</v>
      </c>
      <c r="F2005" s="9">
        <v>45716</v>
      </c>
      <c r="G2005" t="s">
        <v>2545</v>
      </c>
      <c r="H2005" s="11">
        <v>48967649160</v>
      </c>
      <c r="I2005" s="11">
        <v>5415875052</v>
      </c>
      <c r="J2005">
        <v>5307613960</v>
      </c>
      <c r="M2005" t="s">
        <v>2564</v>
      </c>
    </row>
    <row r="2006" spans="2:13" x14ac:dyDescent="0.25">
      <c r="B2006" s="8" t="s">
        <v>1</v>
      </c>
      <c r="C2006" s="8" t="s">
        <v>0</v>
      </c>
      <c r="E2006" s="8" t="s">
        <v>0</v>
      </c>
      <c r="F2006" s="9">
        <v>45717</v>
      </c>
      <c r="G2006" t="s">
        <v>2546</v>
      </c>
      <c r="H2006" s="11">
        <v>48979280894</v>
      </c>
      <c r="I2006" s="11">
        <v>5537076179</v>
      </c>
      <c r="J2006">
        <v>5556416198</v>
      </c>
      <c r="M2006" t="s">
        <v>2564</v>
      </c>
    </row>
    <row r="2007" spans="2:13" x14ac:dyDescent="0.25">
      <c r="B2007" s="8" t="s">
        <v>1</v>
      </c>
      <c r="C2007" s="8" t="s">
        <v>0</v>
      </c>
      <c r="E2007" s="8" t="s">
        <v>0</v>
      </c>
      <c r="F2007" s="9">
        <v>45717</v>
      </c>
      <c r="G2007" t="s">
        <v>2547</v>
      </c>
      <c r="H2007" s="11">
        <v>50350188392</v>
      </c>
      <c r="I2007" s="11">
        <v>5374918175</v>
      </c>
      <c r="M2007" t="s">
        <v>2564</v>
      </c>
    </row>
    <row r="2008" spans="2:13" x14ac:dyDescent="0.25">
      <c r="B2008" s="8" t="s">
        <v>1</v>
      </c>
      <c r="C2008" s="8" t="s">
        <v>0</v>
      </c>
      <c r="E2008" s="8" t="s">
        <v>0</v>
      </c>
      <c r="F2008" s="9">
        <v>45717</v>
      </c>
      <c r="G2008" t="s">
        <v>2548</v>
      </c>
      <c r="H2008" s="11">
        <v>52324795254</v>
      </c>
      <c r="I2008" s="11">
        <v>5312447038</v>
      </c>
      <c r="M2008" t="s">
        <v>2564</v>
      </c>
    </row>
    <row r="2009" spans="2:13" x14ac:dyDescent="0.25">
      <c r="B2009" s="8" t="s">
        <v>1</v>
      </c>
      <c r="C2009" s="8" t="s">
        <v>0</v>
      </c>
      <c r="E2009" s="8" t="s">
        <v>0</v>
      </c>
      <c r="F2009" s="9">
        <v>45715</v>
      </c>
      <c r="G2009" t="s">
        <v>2549</v>
      </c>
      <c r="H2009" s="11">
        <v>54277186134</v>
      </c>
      <c r="I2009" s="11">
        <v>5304411018</v>
      </c>
      <c r="M2009" t="s">
        <v>2564</v>
      </c>
    </row>
    <row r="2010" spans="2:13" x14ac:dyDescent="0.25">
      <c r="B2010" s="8" t="s">
        <v>1</v>
      </c>
      <c r="C2010" s="8" t="s">
        <v>0</v>
      </c>
      <c r="E2010" s="8" t="s">
        <v>0</v>
      </c>
      <c r="F2010" s="9">
        <v>45716</v>
      </c>
      <c r="G2010" t="s">
        <v>2550</v>
      </c>
      <c r="H2010" s="11">
        <v>55579013678</v>
      </c>
      <c r="I2010" s="11">
        <v>2163353449</v>
      </c>
      <c r="J2010">
        <v>5388138181</v>
      </c>
      <c r="M2010" t="s">
        <v>2564</v>
      </c>
    </row>
    <row r="2011" spans="2:13" x14ac:dyDescent="0.25">
      <c r="B2011" s="8" t="s">
        <v>1</v>
      </c>
      <c r="C2011" s="8" t="s">
        <v>0</v>
      </c>
      <c r="E2011" s="8" t="s">
        <v>0</v>
      </c>
      <c r="F2011" s="9">
        <v>45717</v>
      </c>
      <c r="G2011" t="s">
        <v>480</v>
      </c>
      <c r="H2011" s="11">
        <v>55651434766</v>
      </c>
      <c r="I2011" s="11">
        <v>5355975315</v>
      </c>
      <c r="J2011">
        <v>5376617888</v>
      </c>
      <c r="M2011" t="s">
        <v>2564</v>
      </c>
    </row>
    <row r="2012" spans="2:13" x14ac:dyDescent="0.25">
      <c r="B2012" s="8" t="s">
        <v>1</v>
      </c>
      <c r="C2012" s="8" t="s">
        <v>0</v>
      </c>
      <c r="E2012" s="8" t="s">
        <v>0</v>
      </c>
      <c r="F2012" s="9">
        <v>45715</v>
      </c>
      <c r="G2012" t="s">
        <v>2551</v>
      </c>
      <c r="H2012" s="11">
        <v>57547428170</v>
      </c>
      <c r="I2012" s="11">
        <v>5343769334</v>
      </c>
      <c r="M2012" t="s">
        <v>2564</v>
      </c>
    </row>
    <row r="2013" spans="2:13" x14ac:dyDescent="0.25">
      <c r="B2013" s="8" t="s">
        <v>1</v>
      </c>
      <c r="C2013" s="8" t="s">
        <v>0</v>
      </c>
      <c r="E2013" s="8" t="s">
        <v>0</v>
      </c>
      <c r="F2013" s="9">
        <v>45715</v>
      </c>
      <c r="G2013" t="s">
        <v>2552</v>
      </c>
      <c r="H2013" s="11">
        <v>66073354846</v>
      </c>
      <c r="I2013" s="11">
        <v>5445847250</v>
      </c>
      <c r="M2013" t="s">
        <v>2564</v>
      </c>
    </row>
    <row r="2014" spans="2:13" x14ac:dyDescent="0.25">
      <c r="B2014" s="8" t="s">
        <v>1</v>
      </c>
      <c r="C2014" s="8" t="s">
        <v>0</v>
      </c>
      <c r="E2014" s="8" t="s">
        <v>0</v>
      </c>
      <c r="F2014" s="9">
        <v>45717</v>
      </c>
      <c r="G2014" t="s">
        <v>2553</v>
      </c>
      <c r="H2014" s="11">
        <v>68758005920</v>
      </c>
      <c r="I2014" s="11">
        <v>2163150208</v>
      </c>
      <c r="J2014">
        <v>216</v>
      </c>
      <c r="M2014" t="s">
        <v>2564</v>
      </c>
    </row>
    <row r="2015" spans="2:13" x14ac:dyDescent="0.25">
      <c r="B2015" s="8" t="s">
        <v>1</v>
      </c>
      <c r="C2015" s="8" t="s">
        <v>0</v>
      </c>
      <c r="E2015" s="8" t="s">
        <v>0</v>
      </c>
      <c r="F2015" s="9">
        <v>45716</v>
      </c>
      <c r="G2015" t="s">
        <v>2554</v>
      </c>
      <c r="H2015" s="11">
        <v>73243034736</v>
      </c>
      <c r="I2015" s="11">
        <v>5369998643</v>
      </c>
      <c r="M2015" t="s">
        <v>2564</v>
      </c>
    </row>
    <row r="2016" spans="2:13" x14ac:dyDescent="0.25">
      <c r="B2016" s="8" t="s">
        <v>1</v>
      </c>
      <c r="C2016" s="8" t="s">
        <v>0</v>
      </c>
      <c r="E2016" s="8" t="s">
        <v>0</v>
      </c>
      <c r="F2016" s="9">
        <v>45718</v>
      </c>
      <c r="G2016" t="s">
        <v>568</v>
      </c>
      <c r="H2016" s="11">
        <v>99271862172</v>
      </c>
      <c r="I2016" s="11">
        <v>5036585889</v>
      </c>
      <c r="M2016" t="s">
        <v>2564</v>
      </c>
    </row>
    <row r="2017" spans="2:13" x14ac:dyDescent="0.25">
      <c r="B2017" s="8" t="s">
        <v>1</v>
      </c>
      <c r="C2017" s="8" t="s">
        <v>0</v>
      </c>
      <c r="E2017" s="8" t="s">
        <v>0</v>
      </c>
      <c r="F2017" s="9">
        <v>45715</v>
      </c>
      <c r="G2017" t="s">
        <v>2555</v>
      </c>
      <c r="H2017" s="11">
        <v>14024398876</v>
      </c>
      <c r="I2017" s="11">
        <v>5372528549</v>
      </c>
      <c r="M2017" t="s">
        <v>2564</v>
      </c>
    </row>
    <row r="2018" spans="2:13" x14ac:dyDescent="0.25">
      <c r="B2018" s="8" t="s">
        <v>1</v>
      </c>
      <c r="C2018" s="8" t="s">
        <v>0</v>
      </c>
      <c r="E2018" s="8" t="s">
        <v>0</v>
      </c>
      <c r="F2018" s="9">
        <v>45715</v>
      </c>
      <c r="G2018" t="s">
        <v>2556</v>
      </c>
      <c r="H2018" s="11">
        <v>15338398224</v>
      </c>
      <c r="I2018" s="11">
        <v>5389128818</v>
      </c>
      <c r="M2018" t="s">
        <v>2564</v>
      </c>
    </row>
    <row r="2019" spans="2:13" x14ac:dyDescent="0.25">
      <c r="B2019" s="8" t="s">
        <v>1</v>
      </c>
      <c r="C2019" s="8" t="s">
        <v>0</v>
      </c>
      <c r="E2019" s="8" t="s">
        <v>0</v>
      </c>
      <c r="F2019" s="9">
        <v>45716</v>
      </c>
      <c r="G2019" t="s">
        <v>2557</v>
      </c>
      <c r="H2019" s="11">
        <v>32470784432</v>
      </c>
      <c r="I2019" s="11">
        <v>5395675322</v>
      </c>
      <c r="M2019" t="s">
        <v>2564</v>
      </c>
    </row>
    <row r="2020" spans="2:13" x14ac:dyDescent="0.25">
      <c r="B2020" s="8" t="s">
        <v>1</v>
      </c>
      <c r="C2020" s="8" t="s">
        <v>0</v>
      </c>
      <c r="E2020" s="8" t="s">
        <v>0</v>
      </c>
      <c r="F2020" s="9">
        <v>45718</v>
      </c>
      <c r="G2020" t="s">
        <v>2558</v>
      </c>
      <c r="H2020" s="11">
        <v>31922065198</v>
      </c>
      <c r="I2020" s="11">
        <v>5375707540</v>
      </c>
      <c r="M2020" t="s">
        <v>2564</v>
      </c>
    </row>
    <row r="2021" spans="2:13" x14ac:dyDescent="0.25">
      <c r="B2021" s="8" t="s">
        <v>1</v>
      </c>
      <c r="C2021" s="8" t="s">
        <v>0</v>
      </c>
      <c r="E2021" s="8" t="s">
        <v>0</v>
      </c>
      <c r="F2021" s="9">
        <v>45715</v>
      </c>
      <c r="G2021" t="s">
        <v>2559</v>
      </c>
      <c r="H2021" s="11">
        <v>21818619994</v>
      </c>
      <c r="I2021" s="11">
        <v>5303893735</v>
      </c>
      <c r="J2021">
        <v>5303893735</v>
      </c>
      <c r="M2021" t="s">
        <v>2564</v>
      </c>
    </row>
    <row r="2022" spans="2:13" x14ac:dyDescent="0.25">
      <c r="B2022" s="8" t="s">
        <v>1</v>
      </c>
      <c r="C2022" s="8" t="s">
        <v>0</v>
      </c>
      <c r="E2022" s="8" t="s">
        <v>0</v>
      </c>
      <c r="F2022" s="9">
        <v>45716</v>
      </c>
      <c r="G2022" t="s">
        <v>2560</v>
      </c>
      <c r="H2022" s="11">
        <v>23894680998</v>
      </c>
      <c r="I2022" s="11">
        <v>5445565522</v>
      </c>
      <c r="M2022" t="s">
        <v>2564</v>
      </c>
    </row>
    <row r="2023" spans="2:13" x14ac:dyDescent="0.25">
      <c r="B2023" s="8" t="s">
        <v>1</v>
      </c>
      <c r="C2023" s="8" t="s">
        <v>0</v>
      </c>
      <c r="E2023" s="8" t="s">
        <v>0</v>
      </c>
      <c r="F2023" s="9">
        <v>45716</v>
      </c>
      <c r="G2023" t="s">
        <v>2561</v>
      </c>
      <c r="H2023" s="11">
        <v>37951558328</v>
      </c>
      <c r="I2023" s="11">
        <v>5421002896</v>
      </c>
      <c r="M2023" t="s">
        <v>2564</v>
      </c>
    </row>
    <row r="2024" spans="2:13" x14ac:dyDescent="0.25">
      <c r="B2024" s="8" t="s">
        <v>1</v>
      </c>
      <c r="C2024" s="8" t="s">
        <v>0</v>
      </c>
      <c r="E2024" s="8" t="s">
        <v>0</v>
      </c>
      <c r="F2024" s="9">
        <v>45715</v>
      </c>
      <c r="G2024" t="s">
        <v>2562</v>
      </c>
      <c r="H2024" s="11">
        <v>41233543780</v>
      </c>
      <c r="I2024" s="11">
        <v>5516467624</v>
      </c>
      <c r="M2024" t="s">
        <v>2564</v>
      </c>
    </row>
    <row r="2025" spans="2:13" x14ac:dyDescent="0.25">
      <c r="B2025" s="8" t="s">
        <v>1</v>
      </c>
      <c r="C2025" s="8" t="s">
        <v>0</v>
      </c>
      <c r="E2025" s="8" t="s">
        <v>0</v>
      </c>
      <c r="F2025" s="9">
        <v>45716</v>
      </c>
      <c r="G2025" t="s">
        <v>2563</v>
      </c>
      <c r="H2025" s="11">
        <v>10400569892</v>
      </c>
      <c r="I2025" s="11">
        <v>5356498810</v>
      </c>
      <c r="M2025" t="s">
        <v>2564</v>
      </c>
    </row>
    <row r="2026" spans="2:13" x14ac:dyDescent="0.25">
      <c r="B2026" s="8" t="s">
        <v>1</v>
      </c>
      <c r="C2026" s="8" t="s">
        <v>0</v>
      </c>
      <c r="E2026" s="8" t="s">
        <v>0</v>
      </c>
      <c r="F2026" s="9">
        <v>45775</v>
      </c>
      <c r="G2026" t="s">
        <v>2565</v>
      </c>
      <c r="H2026" s="11">
        <v>18355497956</v>
      </c>
      <c r="I2026" s="11">
        <v>5076308182</v>
      </c>
      <c r="K2026" t="s">
        <v>1601</v>
      </c>
      <c r="L2026" t="s">
        <v>1546</v>
      </c>
      <c r="M2026" t="s">
        <v>3292</v>
      </c>
    </row>
    <row r="2027" spans="2:13" x14ac:dyDescent="0.25">
      <c r="B2027" s="8" t="s">
        <v>1</v>
      </c>
      <c r="C2027" s="8" t="s">
        <v>0</v>
      </c>
      <c r="E2027" s="8" t="s">
        <v>0</v>
      </c>
      <c r="F2027" s="9">
        <v>45775</v>
      </c>
      <c r="G2027" t="s">
        <v>2566</v>
      </c>
      <c r="H2027" s="11">
        <v>99056420252</v>
      </c>
      <c r="I2027" s="11">
        <v>5555555555</v>
      </c>
      <c r="K2027" t="s">
        <v>1601</v>
      </c>
      <c r="L2027" t="s">
        <v>1546</v>
      </c>
      <c r="M2027" t="s">
        <v>3292</v>
      </c>
    </row>
    <row r="2028" spans="2:13" x14ac:dyDescent="0.25">
      <c r="B2028" s="8" t="s">
        <v>1</v>
      </c>
      <c r="C2028" s="8" t="s">
        <v>0</v>
      </c>
      <c r="E2028" s="8" t="s">
        <v>0</v>
      </c>
      <c r="F2028" s="9">
        <v>45774</v>
      </c>
      <c r="G2028" t="s">
        <v>2567</v>
      </c>
      <c r="H2028" s="11">
        <v>53620047962</v>
      </c>
      <c r="I2028" s="11">
        <v>5555555555</v>
      </c>
      <c r="K2028" t="s">
        <v>1548</v>
      </c>
      <c r="L2028" t="s">
        <v>1546</v>
      </c>
      <c r="M2028" t="s">
        <v>3292</v>
      </c>
    </row>
    <row r="2029" spans="2:13" x14ac:dyDescent="0.25">
      <c r="B2029" s="8" t="s">
        <v>1</v>
      </c>
      <c r="C2029" s="8" t="s">
        <v>0</v>
      </c>
      <c r="E2029" s="8" t="s">
        <v>0</v>
      </c>
      <c r="F2029" s="9">
        <v>45772</v>
      </c>
      <c r="G2029" t="s">
        <v>2568</v>
      </c>
      <c r="H2029" s="11">
        <v>12964653444</v>
      </c>
      <c r="I2029" s="11">
        <v>5355016955</v>
      </c>
      <c r="K2029" t="s">
        <v>1548</v>
      </c>
      <c r="L2029" t="s">
        <v>1546</v>
      </c>
      <c r="M2029" t="s">
        <v>3292</v>
      </c>
    </row>
    <row r="2030" spans="2:13" x14ac:dyDescent="0.25">
      <c r="B2030" s="8" t="s">
        <v>1</v>
      </c>
      <c r="C2030" s="8" t="s">
        <v>0</v>
      </c>
      <c r="E2030" s="8" t="s">
        <v>0</v>
      </c>
      <c r="F2030" s="9">
        <v>45773</v>
      </c>
      <c r="G2030" t="s">
        <v>2569</v>
      </c>
      <c r="H2030" s="11">
        <v>12319696546</v>
      </c>
      <c r="I2030" s="11">
        <v>5439511262</v>
      </c>
      <c r="K2030" t="s">
        <v>1548</v>
      </c>
      <c r="L2030" t="s">
        <v>1546</v>
      </c>
      <c r="M2030" t="s">
        <v>3292</v>
      </c>
    </row>
    <row r="2031" spans="2:13" x14ac:dyDescent="0.25">
      <c r="B2031" s="8" t="s">
        <v>1</v>
      </c>
      <c r="C2031" s="8" t="s">
        <v>0</v>
      </c>
      <c r="E2031" s="8" t="s">
        <v>0</v>
      </c>
      <c r="F2031" s="9">
        <v>45775</v>
      </c>
      <c r="G2031" t="s">
        <v>2570</v>
      </c>
      <c r="H2031" s="11">
        <v>23353330754</v>
      </c>
      <c r="I2031" s="11">
        <v>5312690616</v>
      </c>
      <c r="K2031" t="s">
        <v>1601</v>
      </c>
      <c r="L2031" t="s">
        <v>1546</v>
      </c>
      <c r="M2031" t="s">
        <v>3292</v>
      </c>
    </row>
    <row r="2032" spans="2:13" x14ac:dyDescent="0.25">
      <c r="B2032" s="8" t="s">
        <v>1</v>
      </c>
      <c r="C2032" s="8" t="s">
        <v>0</v>
      </c>
      <c r="E2032" s="8" t="s">
        <v>0</v>
      </c>
      <c r="F2032" s="9">
        <v>45775</v>
      </c>
      <c r="G2032" t="s">
        <v>2571</v>
      </c>
      <c r="H2032" s="11">
        <v>29929084878</v>
      </c>
      <c r="I2032" s="11">
        <v>5555555555</v>
      </c>
      <c r="K2032" t="s">
        <v>1551</v>
      </c>
      <c r="L2032" t="s">
        <v>1546</v>
      </c>
      <c r="M2032" t="s">
        <v>3292</v>
      </c>
    </row>
    <row r="2033" spans="2:13" x14ac:dyDescent="0.25">
      <c r="B2033" s="8" t="s">
        <v>1</v>
      </c>
      <c r="C2033" s="8" t="s">
        <v>0</v>
      </c>
      <c r="E2033" s="8" t="s">
        <v>0</v>
      </c>
      <c r="F2033" s="9">
        <v>45775</v>
      </c>
      <c r="G2033" t="s">
        <v>2572</v>
      </c>
      <c r="H2033" s="11">
        <v>26101236810</v>
      </c>
      <c r="I2033" s="11">
        <v>5516331596</v>
      </c>
      <c r="K2033" t="s">
        <v>1548</v>
      </c>
      <c r="L2033" t="s">
        <v>1546</v>
      </c>
      <c r="M2033" t="s">
        <v>3292</v>
      </c>
    </row>
    <row r="2034" spans="2:13" x14ac:dyDescent="0.25">
      <c r="B2034" s="8" t="s">
        <v>1</v>
      </c>
      <c r="C2034" s="8" t="s">
        <v>0</v>
      </c>
      <c r="E2034" s="8" t="s">
        <v>0</v>
      </c>
      <c r="F2034" s="9">
        <v>45773</v>
      </c>
      <c r="G2034" t="s">
        <v>2573</v>
      </c>
      <c r="H2034" s="11">
        <v>10252743914</v>
      </c>
      <c r="I2034" s="11">
        <v>5359607830</v>
      </c>
      <c r="K2034" t="s">
        <v>1548</v>
      </c>
      <c r="L2034" t="s">
        <v>1546</v>
      </c>
      <c r="M2034" t="s">
        <v>3292</v>
      </c>
    </row>
    <row r="2035" spans="2:13" x14ac:dyDescent="0.25">
      <c r="B2035" s="8" t="s">
        <v>1</v>
      </c>
      <c r="C2035" s="8" t="s">
        <v>0</v>
      </c>
      <c r="E2035" s="8" t="s">
        <v>0</v>
      </c>
      <c r="F2035" s="9">
        <v>45773</v>
      </c>
      <c r="G2035" t="s">
        <v>2574</v>
      </c>
      <c r="H2035" s="11">
        <v>36242126994</v>
      </c>
      <c r="I2035" s="11">
        <v>5415745609</v>
      </c>
      <c r="K2035" t="s">
        <v>1551</v>
      </c>
      <c r="L2035" t="s">
        <v>1546</v>
      </c>
      <c r="M2035" t="s">
        <v>3292</v>
      </c>
    </row>
    <row r="2036" spans="2:13" x14ac:dyDescent="0.25">
      <c r="B2036" s="8" t="s">
        <v>1</v>
      </c>
      <c r="C2036" s="8" t="s">
        <v>0</v>
      </c>
      <c r="E2036" s="8" t="s">
        <v>0</v>
      </c>
      <c r="F2036" s="9">
        <v>45775</v>
      </c>
      <c r="G2036" t="s">
        <v>2575</v>
      </c>
      <c r="H2036" s="11">
        <v>11878710878</v>
      </c>
      <c r="I2036" s="11">
        <v>5555555555</v>
      </c>
      <c r="K2036" t="s">
        <v>1781</v>
      </c>
      <c r="L2036" t="s">
        <v>1546</v>
      </c>
      <c r="M2036" t="s">
        <v>3292</v>
      </c>
    </row>
    <row r="2037" spans="2:13" x14ac:dyDescent="0.25">
      <c r="B2037" s="8" t="s">
        <v>1</v>
      </c>
      <c r="C2037" s="8" t="s">
        <v>0</v>
      </c>
      <c r="E2037" s="8" t="s">
        <v>0</v>
      </c>
      <c r="F2037" s="9">
        <v>45772</v>
      </c>
      <c r="G2037" t="s">
        <v>2576</v>
      </c>
      <c r="H2037" s="11">
        <v>38513038876</v>
      </c>
      <c r="I2037" s="11">
        <v>5444432791</v>
      </c>
      <c r="K2037" t="s">
        <v>1601</v>
      </c>
      <c r="L2037" t="s">
        <v>1546</v>
      </c>
      <c r="M2037" t="s">
        <v>3292</v>
      </c>
    </row>
    <row r="2038" spans="2:13" x14ac:dyDescent="0.25">
      <c r="B2038" s="8" t="s">
        <v>1</v>
      </c>
      <c r="C2038" s="8" t="s">
        <v>0</v>
      </c>
      <c r="E2038" s="8" t="s">
        <v>0</v>
      </c>
      <c r="F2038" s="9">
        <v>45775</v>
      </c>
      <c r="G2038" t="s">
        <v>2577</v>
      </c>
      <c r="H2038" s="11">
        <v>29605124492</v>
      </c>
      <c r="I2038" s="11">
        <v>5314068254</v>
      </c>
      <c r="K2038" t="s">
        <v>1551</v>
      </c>
      <c r="L2038" t="s">
        <v>1546</v>
      </c>
      <c r="M2038" t="s">
        <v>3292</v>
      </c>
    </row>
    <row r="2039" spans="2:13" x14ac:dyDescent="0.25">
      <c r="B2039" s="8" t="s">
        <v>1</v>
      </c>
      <c r="C2039" s="8" t="s">
        <v>0</v>
      </c>
      <c r="E2039" s="8" t="s">
        <v>0</v>
      </c>
      <c r="F2039" s="9">
        <v>45773</v>
      </c>
      <c r="G2039" t="s">
        <v>2578</v>
      </c>
      <c r="H2039" s="11">
        <v>15007606230</v>
      </c>
      <c r="I2039" s="11">
        <v>5326020177</v>
      </c>
      <c r="K2039" t="s">
        <v>1548</v>
      </c>
      <c r="L2039" t="s">
        <v>1546</v>
      </c>
      <c r="M2039" t="s">
        <v>3292</v>
      </c>
    </row>
    <row r="2040" spans="2:13" x14ac:dyDescent="0.25">
      <c r="B2040" s="8" t="s">
        <v>1</v>
      </c>
      <c r="C2040" s="8" t="s">
        <v>0</v>
      </c>
      <c r="E2040" s="8" t="s">
        <v>0</v>
      </c>
      <c r="F2040" s="9">
        <v>45775</v>
      </c>
      <c r="G2040" t="s">
        <v>2579</v>
      </c>
      <c r="H2040" s="11">
        <v>29617124046</v>
      </c>
      <c r="I2040" s="11">
        <v>5555555555</v>
      </c>
      <c r="K2040" t="s">
        <v>1551</v>
      </c>
      <c r="L2040" t="s">
        <v>1546</v>
      </c>
      <c r="M2040" t="s">
        <v>3292</v>
      </c>
    </row>
    <row r="2041" spans="2:13" x14ac:dyDescent="0.25">
      <c r="B2041" s="8" t="s">
        <v>1</v>
      </c>
      <c r="C2041" s="8" t="s">
        <v>0</v>
      </c>
      <c r="E2041" s="8" t="s">
        <v>0</v>
      </c>
      <c r="F2041" s="9">
        <v>45775</v>
      </c>
      <c r="G2041" t="s">
        <v>2580</v>
      </c>
      <c r="H2041" s="11">
        <v>25480239610</v>
      </c>
      <c r="I2041" s="11">
        <v>5465641647</v>
      </c>
      <c r="K2041" t="s">
        <v>1601</v>
      </c>
      <c r="L2041" t="s">
        <v>1546</v>
      </c>
      <c r="M2041" t="s">
        <v>3292</v>
      </c>
    </row>
    <row r="2042" spans="2:13" x14ac:dyDescent="0.25">
      <c r="B2042" s="8" t="s">
        <v>1</v>
      </c>
      <c r="C2042" s="8" t="s">
        <v>0</v>
      </c>
      <c r="E2042" s="8" t="s">
        <v>0</v>
      </c>
      <c r="F2042" s="9">
        <v>45773</v>
      </c>
      <c r="G2042" t="s">
        <v>2581</v>
      </c>
      <c r="H2042" s="11">
        <v>10129786532</v>
      </c>
      <c r="I2042" s="11">
        <v>541203006</v>
      </c>
      <c r="K2042" t="s">
        <v>1548</v>
      </c>
      <c r="L2042" t="s">
        <v>1546</v>
      </c>
      <c r="M2042" t="s">
        <v>3292</v>
      </c>
    </row>
    <row r="2043" spans="2:13" x14ac:dyDescent="0.25">
      <c r="B2043" s="8" t="s">
        <v>1</v>
      </c>
      <c r="C2043" s="8" t="s">
        <v>0</v>
      </c>
      <c r="E2043" s="8" t="s">
        <v>0</v>
      </c>
      <c r="F2043" s="9">
        <v>45775</v>
      </c>
      <c r="G2043" t="s">
        <v>2582</v>
      </c>
      <c r="H2043" s="11">
        <v>24409279850</v>
      </c>
      <c r="I2043" s="11">
        <v>5438821648</v>
      </c>
      <c r="K2043" t="s">
        <v>2583</v>
      </c>
      <c r="L2043" t="s">
        <v>1546</v>
      </c>
      <c r="M2043" t="s">
        <v>3292</v>
      </c>
    </row>
    <row r="2044" spans="2:13" x14ac:dyDescent="0.25">
      <c r="B2044" s="8" t="s">
        <v>1</v>
      </c>
      <c r="C2044" s="8" t="s">
        <v>0</v>
      </c>
      <c r="E2044" s="8" t="s">
        <v>0</v>
      </c>
      <c r="F2044" s="9">
        <v>45775</v>
      </c>
      <c r="G2044" t="s">
        <v>2584</v>
      </c>
      <c r="H2044" s="11">
        <v>29611124264</v>
      </c>
      <c r="I2044" s="11">
        <v>5331989749</v>
      </c>
      <c r="K2044" t="s">
        <v>35</v>
      </c>
      <c r="L2044" t="s">
        <v>1546</v>
      </c>
      <c r="M2044" t="s">
        <v>3292</v>
      </c>
    </row>
    <row r="2045" spans="2:13" x14ac:dyDescent="0.25">
      <c r="B2045" s="8" t="s">
        <v>1</v>
      </c>
      <c r="C2045" s="8" t="s">
        <v>0</v>
      </c>
      <c r="E2045" s="8" t="s">
        <v>0</v>
      </c>
      <c r="F2045" s="9">
        <v>45775</v>
      </c>
      <c r="G2045" t="s">
        <v>2585</v>
      </c>
      <c r="H2045" s="11">
        <v>17887514056</v>
      </c>
      <c r="I2045" s="11">
        <v>5051374067</v>
      </c>
      <c r="K2045" t="s">
        <v>2586</v>
      </c>
      <c r="L2045" t="s">
        <v>1546</v>
      </c>
      <c r="M2045" t="s">
        <v>3292</v>
      </c>
    </row>
    <row r="2046" spans="2:13" x14ac:dyDescent="0.25">
      <c r="B2046" s="8" t="s">
        <v>1</v>
      </c>
      <c r="C2046" s="8" t="s">
        <v>0</v>
      </c>
      <c r="E2046" s="8" t="s">
        <v>0</v>
      </c>
      <c r="F2046" s="9">
        <v>45774</v>
      </c>
      <c r="G2046" t="s">
        <v>2587</v>
      </c>
      <c r="H2046" s="11">
        <v>10048757484</v>
      </c>
      <c r="I2046" s="11">
        <v>5300371317</v>
      </c>
      <c r="K2046" t="s">
        <v>1548</v>
      </c>
      <c r="L2046" t="s">
        <v>1546</v>
      </c>
      <c r="M2046" t="s">
        <v>3292</v>
      </c>
    </row>
    <row r="2047" spans="2:13" x14ac:dyDescent="0.25">
      <c r="B2047" s="8" t="s">
        <v>1</v>
      </c>
      <c r="C2047" s="8" t="s">
        <v>0</v>
      </c>
      <c r="E2047" s="8" t="s">
        <v>0</v>
      </c>
      <c r="F2047" s="9">
        <v>45773</v>
      </c>
      <c r="G2047" t="s">
        <v>2588</v>
      </c>
      <c r="H2047" s="11">
        <v>13019649856</v>
      </c>
      <c r="I2047" s="11">
        <v>5412271160</v>
      </c>
      <c r="K2047" t="s">
        <v>1548</v>
      </c>
      <c r="L2047" t="s">
        <v>1546</v>
      </c>
      <c r="M2047" t="s">
        <v>3292</v>
      </c>
    </row>
    <row r="2048" spans="2:13" x14ac:dyDescent="0.25">
      <c r="B2048" s="8" t="s">
        <v>1</v>
      </c>
      <c r="C2048" s="8" t="s">
        <v>0</v>
      </c>
      <c r="E2048" s="8" t="s">
        <v>0</v>
      </c>
      <c r="F2048" s="9">
        <v>45773</v>
      </c>
      <c r="G2048" t="s">
        <v>2589</v>
      </c>
      <c r="H2048" s="11">
        <v>19141469218</v>
      </c>
      <c r="I2048" s="11">
        <v>5530602732</v>
      </c>
      <c r="K2048" t="s">
        <v>1551</v>
      </c>
      <c r="L2048" t="s">
        <v>1546</v>
      </c>
      <c r="M2048" t="s">
        <v>3292</v>
      </c>
    </row>
    <row r="2049" spans="2:13" x14ac:dyDescent="0.25">
      <c r="B2049" s="8" t="s">
        <v>1</v>
      </c>
      <c r="C2049" s="8" t="s">
        <v>0</v>
      </c>
      <c r="E2049" s="8" t="s">
        <v>0</v>
      </c>
      <c r="F2049" s="9">
        <v>45772</v>
      </c>
      <c r="G2049" t="s">
        <v>2590</v>
      </c>
      <c r="H2049" s="11">
        <v>22747348030</v>
      </c>
      <c r="I2049" s="11">
        <v>5366653843</v>
      </c>
      <c r="K2049" t="s">
        <v>1601</v>
      </c>
      <c r="L2049" t="s">
        <v>1546</v>
      </c>
      <c r="M2049" t="s">
        <v>3292</v>
      </c>
    </row>
    <row r="2050" spans="2:13" x14ac:dyDescent="0.25">
      <c r="B2050" s="8" t="s">
        <v>1</v>
      </c>
      <c r="C2050" s="8" t="s">
        <v>0</v>
      </c>
      <c r="E2050" s="8" t="s">
        <v>0</v>
      </c>
      <c r="F2050" s="9">
        <v>45775</v>
      </c>
      <c r="G2050" t="s">
        <v>2591</v>
      </c>
      <c r="H2050" s="11">
        <v>16405559364</v>
      </c>
      <c r="I2050" s="11">
        <v>0</v>
      </c>
      <c r="K2050" t="s">
        <v>2586</v>
      </c>
      <c r="L2050" t="s">
        <v>1546</v>
      </c>
      <c r="M2050" t="s">
        <v>3292</v>
      </c>
    </row>
    <row r="2051" spans="2:13" x14ac:dyDescent="0.25">
      <c r="B2051" s="8" t="s">
        <v>1</v>
      </c>
      <c r="C2051" s="8" t="s">
        <v>0</v>
      </c>
      <c r="E2051" s="8" t="s">
        <v>0</v>
      </c>
      <c r="F2051" s="9">
        <v>45775</v>
      </c>
      <c r="G2051" t="s">
        <v>2592</v>
      </c>
      <c r="H2051" s="11">
        <v>33586322990</v>
      </c>
      <c r="I2051" s="11">
        <v>5318623193</v>
      </c>
      <c r="K2051" t="s">
        <v>1548</v>
      </c>
      <c r="L2051" t="s">
        <v>1546</v>
      </c>
      <c r="M2051" t="s">
        <v>3292</v>
      </c>
    </row>
    <row r="2052" spans="2:13" x14ac:dyDescent="0.25">
      <c r="B2052" s="8" t="s">
        <v>1</v>
      </c>
      <c r="C2052" s="8" t="s">
        <v>0</v>
      </c>
      <c r="E2052" s="8" t="s">
        <v>0</v>
      </c>
      <c r="F2052" s="9">
        <v>45775</v>
      </c>
      <c r="G2052" t="s">
        <v>2593</v>
      </c>
      <c r="H2052" s="11">
        <v>25399255268</v>
      </c>
      <c r="I2052" s="11">
        <v>5348346636</v>
      </c>
      <c r="K2052" t="s">
        <v>1601</v>
      </c>
      <c r="L2052" t="s">
        <v>1546</v>
      </c>
      <c r="M2052" t="s">
        <v>3292</v>
      </c>
    </row>
    <row r="2053" spans="2:13" x14ac:dyDescent="0.25">
      <c r="B2053" s="8" t="s">
        <v>1</v>
      </c>
      <c r="C2053" s="8" t="s">
        <v>0</v>
      </c>
      <c r="E2053" s="8" t="s">
        <v>0</v>
      </c>
      <c r="F2053" s="9">
        <v>45772</v>
      </c>
      <c r="G2053" t="s">
        <v>2594</v>
      </c>
      <c r="H2053" s="11">
        <v>15538587800</v>
      </c>
      <c r="I2053" s="11">
        <v>5432575923</v>
      </c>
      <c r="K2053" t="s">
        <v>1601</v>
      </c>
      <c r="L2053" t="s">
        <v>1546</v>
      </c>
      <c r="M2053" t="s">
        <v>3292</v>
      </c>
    </row>
    <row r="2054" spans="2:13" x14ac:dyDescent="0.25">
      <c r="B2054" s="8" t="s">
        <v>1</v>
      </c>
      <c r="C2054" s="8" t="s">
        <v>0</v>
      </c>
      <c r="E2054" s="8" t="s">
        <v>0</v>
      </c>
      <c r="F2054" s="9">
        <v>45772</v>
      </c>
      <c r="G2054" t="s">
        <v>2595</v>
      </c>
      <c r="H2054" s="11">
        <v>22048031044</v>
      </c>
      <c r="I2054" s="11">
        <v>2222222222</v>
      </c>
      <c r="K2054" t="s">
        <v>1601</v>
      </c>
      <c r="L2054" t="s">
        <v>1546</v>
      </c>
      <c r="M2054" t="s">
        <v>3292</v>
      </c>
    </row>
    <row r="2055" spans="2:13" x14ac:dyDescent="0.25">
      <c r="B2055" s="8" t="s">
        <v>1</v>
      </c>
      <c r="C2055" s="8" t="s">
        <v>0</v>
      </c>
      <c r="E2055" s="8" t="s">
        <v>0</v>
      </c>
      <c r="F2055" s="9">
        <v>45772</v>
      </c>
      <c r="G2055" t="s">
        <v>2596</v>
      </c>
      <c r="H2055" s="11">
        <v>20579441394</v>
      </c>
      <c r="I2055" s="11">
        <v>5365829903</v>
      </c>
      <c r="K2055" t="s">
        <v>1732</v>
      </c>
      <c r="L2055" t="s">
        <v>1546</v>
      </c>
      <c r="M2055" t="s">
        <v>3292</v>
      </c>
    </row>
    <row r="2056" spans="2:13" x14ac:dyDescent="0.25">
      <c r="B2056" s="8" t="s">
        <v>1</v>
      </c>
      <c r="C2056" s="8" t="s">
        <v>0</v>
      </c>
      <c r="E2056" s="8" t="s">
        <v>0</v>
      </c>
      <c r="F2056" s="9">
        <v>45775</v>
      </c>
      <c r="G2056" t="s">
        <v>2597</v>
      </c>
      <c r="H2056" s="11">
        <v>27397195126</v>
      </c>
      <c r="I2056" s="11">
        <v>5447805028</v>
      </c>
      <c r="K2056" t="s">
        <v>1601</v>
      </c>
      <c r="L2056" t="s">
        <v>1546</v>
      </c>
      <c r="M2056" t="s">
        <v>3292</v>
      </c>
    </row>
    <row r="2057" spans="2:13" x14ac:dyDescent="0.25">
      <c r="B2057" s="8" t="s">
        <v>1</v>
      </c>
      <c r="C2057" s="8" t="s">
        <v>0</v>
      </c>
      <c r="E2057" s="8" t="s">
        <v>0</v>
      </c>
      <c r="F2057" s="9">
        <v>45775</v>
      </c>
      <c r="G2057" t="s">
        <v>2598</v>
      </c>
      <c r="H2057" s="11">
        <v>23611337242</v>
      </c>
      <c r="I2057" s="11">
        <v>5323810827</v>
      </c>
      <c r="K2057" t="s">
        <v>1601</v>
      </c>
      <c r="L2057" t="s">
        <v>1546</v>
      </c>
      <c r="M2057" t="s">
        <v>3292</v>
      </c>
    </row>
    <row r="2058" spans="2:13" x14ac:dyDescent="0.25">
      <c r="B2058" s="8" t="s">
        <v>1</v>
      </c>
      <c r="C2058" s="8" t="s">
        <v>0</v>
      </c>
      <c r="E2058" s="8" t="s">
        <v>0</v>
      </c>
      <c r="F2058" s="9">
        <v>45774</v>
      </c>
      <c r="G2058" t="s">
        <v>2599</v>
      </c>
      <c r="H2058" s="11">
        <v>12949660412</v>
      </c>
      <c r="I2058" s="11">
        <v>5073974841</v>
      </c>
      <c r="K2058" t="s">
        <v>35</v>
      </c>
      <c r="L2058" t="s">
        <v>1546</v>
      </c>
      <c r="M2058" t="s">
        <v>3292</v>
      </c>
    </row>
    <row r="2059" spans="2:13" x14ac:dyDescent="0.25">
      <c r="B2059" s="8" t="s">
        <v>1</v>
      </c>
      <c r="C2059" s="8" t="s">
        <v>0</v>
      </c>
      <c r="E2059" s="8" t="s">
        <v>0</v>
      </c>
      <c r="F2059" s="9">
        <v>45775</v>
      </c>
      <c r="G2059" t="s">
        <v>2600</v>
      </c>
      <c r="H2059" s="11">
        <v>14774465828</v>
      </c>
      <c r="I2059" s="11">
        <v>5533234652</v>
      </c>
      <c r="K2059" t="s">
        <v>1601</v>
      </c>
      <c r="L2059" t="s">
        <v>1546</v>
      </c>
      <c r="M2059" t="s">
        <v>3292</v>
      </c>
    </row>
    <row r="2060" spans="2:13" x14ac:dyDescent="0.25">
      <c r="B2060" s="8" t="s">
        <v>1</v>
      </c>
      <c r="C2060" s="8" t="s">
        <v>0</v>
      </c>
      <c r="E2060" s="8" t="s">
        <v>0</v>
      </c>
      <c r="F2060" s="9">
        <v>45775</v>
      </c>
      <c r="G2060" t="s">
        <v>2601</v>
      </c>
      <c r="H2060" s="11">
        <v>28726149032</v>
      </c>
      <c r="I2060" s="11">
        <v>5555555555</v>
      </c>
      <c r="K2060" t="s">
        <v>1548</v>
      </c>
      <c r="L2060" t="s">
        <v>1546</v>
      </c>
      <c r="M2060" t="s">
        <v>3292</v>
      </c>
    </row>
    <row r="2061" spans="2:13" x14ac:dyDescent="0.25">
      <c r="B2061" s="8" t="s">
        <v>1</v>
      </c>
      <c r="C2061" s="8" t="s">
        <v>0</v>
      </c>
      <c r="E2061" s="8" t="s">
        <v>0</v>
      </c>
      <c r="F2061" s="9">
        <v>45775</v>
      </c>
      <c r="G2061" t="s">
        <v>2602</v>
      </c>
      <c r="H2061" s="11">
        <v>10471742668</v>
      </c>
      <c r="I2061" s="11">
        <v>5388564361</v>
      </c>
      <c r="K2061" t="s">
        <v>1601</v>
      </c>
      <c r="L2061" t="s">
        <v>1546</v>
      </c>
      <c r="M2061" t="s">
        <v>3292</v>
      </c>
    </row>
    <row r="2062" spans="2:13" x14ac:dyDescent="0.25">
      <c r="B2062" s="8" t="s">
        <v>1</v>
      </c>
      <c r="C2062" s="8" t="s">
        <v>0</v>
      </c>
      <c r="E2062" s="8" t="s">
        <v>0</v>
      </c>
      <c r="F2062" s="9">
        <v>45772</v>
      </c>
      <c r="G2062" t="s">
        <v>2603</v>
      </c>
      <c r="H2062" s="11">
        <v>10510828544</v>
      </c>
      <c r="I2062" s="11">
        <v>5448129790</v>
      </c>
      <c r="K2062" t="s">
        <v>35</v>
      </c>
      <c r="L2062" t="s">
        <v>1555</v>
      </c>
      <c r="M2062" t="s">
        <v>3292</v>
      </c>
    </row>
    <row r="2063" spans="2:13" x14ac:dyDescent="0.25">
      <c r="B2063" s="8" t="s">
        <v>1</v>
      </c>
      <c r="C2063" s="8" t="s">
        <v>0</v>
      </c>
      <c r="E2063" s="8" t="s">
        <v>0</v>
      </c>
      <c r="F2063" s="9">
        <v>45772</v>
      </c>
      <c r="G2063" t="s">
        <v>2604</v>
      </c>
      <c r="H2063" s="11">
        <v>23264303632</v>
      </c>
      <c r="I2063" s="11">
        <v>5442504653</v>
      </c>
      <c r="K2063" t="s">
        <v>35</v>
      </c>
      <c r="L2063" t="s">
        <v>1555</v>
      </c>
      <c r="M2063" t="s">
        <v>3292</v>
      </c>
    </row>
    <row r="2064" spans="2:13" x14ac:dyDescent="0.25">
      <c r="B2064" s="8" t="s">
        <v>1</v>
      </c>
      <c r="C2064" s="8" t="s">
        <v>0</v>
      </c>
      <c r="E2064" s="8" t="s">
        <v>0</v>
      </c>
      <c r="F2064" s="9">
        <v>45772</v>
      </c>
      <c r="G2064" t="s">
        <v>2605</v>
      </c>
      <c r="H2064" s="11">
        <v>10480810372</v>
      </c>
      <c r="I2064" s="11">
        <v>5352251562</v>
      </c>
      <c r="K2064" t="s">
        <v>35</v>
      </c>
      <c r="L2064" t="s">
        <v>1555</v>
      </c>
      <c r="M2064" t="s">
        <v>3292</v>
      </c>
    </row>
    <row r="2065" spans="2:13" x14ac:dyDescent="0.25">
      <c r="B2065" s="8" t="s">
        <v>1</v>
      </c>
      <c r="C2065" s="8" t="s">
        <v>0</v>
      </c>
      <c r="E2065" s="8" t="s">
        <v>0</v>
      </c>
      <c r="F2065" s="9">
        <v>45773</v>
      </c>
      <c r="G2065" t="s">
        <v>2606</v>
      </c>
      <c r="H2065" s="11">
        <v>24997349478</v>
      </c>
      <c r="I2065" s="11">
        <v>5454515607</v>
      </c>
      <c r="K2065" t="s">
        <v>89</v>
      </c>
      <c r="L2065" t="s">
        <v>1555</v>
      </c>
      <c r="M2065" t="s">
        <v>3292</v>
      </c>
    </row>
    <row r="2066" spans="2:13" x14ac:dyDescent="0.25">
      <c r="B2066" s="8" t="s">
        <v>1</v>
      </c>
      <c r="C2066" s="8" t="s">
        <v>0</v>
      </c>
      <c r="E2066" s="8" t="s">
        <v>0</v>
      </c>
      <c r="F2066" s="9">
        <v>45774</v>
      </c>
      <c r="G2066" t="s">
        <v>2607</v>
      </c>
      <c r="H2066" s="11">
        <v>34717029856</v>
      </c>
      <c r="I2066" s="11">
        <v>5555555555</v>
      </c>
      <c r="K2066" t="s">
        <v>2608</v>
      </c>
      <c r="L2066" t="s">
        <v>1555</v>
      </c>
      <c r="M2066" t="s">
        <v>3292</v>
      </c>
    </row>
    <row r="2067" spans="2:13" x14ac:dyDescent="0.25">
      <c r="B2067" s="8" t="s">
        <v>1</v>
      </c>
      <c r="C2067" s="8" t="s">
        <v>0</v>
      </c>
      <c r="E2067" s="8" t="s">
        <v>0</v>
      </c>
      <c r="F2067" s="9">
        <v>45772</v>
      </c>
      <c r="G2067" t="s">
        <v>2609</v>
      </c>
      <c r="H2067" s="11">
        <v>10237796904</v>
      </c>
      <c r="I2067" s="11">
        <v>5425339430</v>
      </c>
      <c r="K2067" t="s">
        <v>35</v>
      </c>
      <c r="L2067" t="s">
        <v>1555</v>
      </c>
      <c r="M2067" t="s">
        <v>3292</v>
      </c>
    </row>
    <row r="2068" spans="2:13" x14ac:dyDescent="0.25">
      <c r="B2068" s="8" t="s">
        <v>1</v>
      </c>
      <c r="C2068" s="8" t="s">
        <v>0</v>
      </c>
      <c r="E2068" s="8" t="s">
        <v>0</v>
      </c>
      <c r="F2068" s="9">
        <v>45775</v>
      </c>
      <c r="G2068" t="s">
        <v>2610</v>
      </c>
      <c r="H2068" s="11">
        <v>29659195332</v>
      </c>
      <c r="I2068" s="11">
        <v>5384076990</v>
      </c>
      <c r="K2068" t="s">
        <v>1646</v>
      </c>
      <c r="L2068" t="s">
        <v>1555</v>
      </c>
      <c r="M2068" t="s">
        <v>3292</v>
      </c>
    </row>
    <row r="2069" spans="2:13" x14ac:dyDescent="0.25">
      <c r="B2069" s="8" t="s">
        <v>1</v>
      </c>
      <c r="C2069" s="8" t="s">
        <v>0</v>
      </c>
      <c r="E2069" s="8" t="s">
        <v>0</v>
      </c>
      <c r="F2069" s="9">
        <v>45775</v>
      </c>
      <c r="G2069" t="s">
        <v>2611</v>
      </c>
      <c r="H2069" s="11">
        <v>10034818892</v>
      </c>
      <c r="I2069" s="11">
        <v>5535669949</v>
      </c>
      <c r="K2069" t="s">
        <v>35</v>
      </c>
      <c r="L2069" t="s">
        <v>1555</v>
      </c>
      <c r="M2069" t="s">
        <v>3292</v>
      </c>
    </row>
    <row r="2070" spans="2:13" x14ac:dyDescent="0.25">
      <c r="B2070" s="8" t="s">
        <v>1</v>
      </c>
      <c r="C2070" s="8" t="s">
        <v>0</v>
      </c>
      <c r="E2070" s="8" t="s">
        <v>0</v>
      </c>
      <c r="F2070" s="9">
        <v>45775</v>
      </c>
      <c r="G2070" t="s">
        <v>2612</v>
      </c>
      <c r="H2070" s="11">
        <v>12691752632</v>
      </c>
      <c r="I2070" s="11">
        <v>5323816050</v>
      </c>
      <c r="K2070" t="s">
        <v>35</v>
      </c>
      <c r="L2070" t="s">
        <v>1555</v>
      </c>
      <c r="M2070" t="s">
        <v>3292</v>
      </c>
    </row>
    <row r="2071" spans="2:13" x14ac:dyDescent="0.25">
      <c r="B2071" s="8" t="s">
        <v>1</v>
      </c>
      <c r="C2071" s="8" t="s">
        <v>0</v>
      </c>
      <c r="E2071" s="8" t="s">
        <v>0</v>
      </c>
      <c r="F2071" s="9">
        <v>45775</v>
      </c>
      <c r="G2071" t="s">
        <v>2613</v>
      </c>
      <c r="H2071" s="11">
        <v>14812686826</v>
      </c>
      <c r="I2071" s="11">
        <v>5558958442</v>
      </c>
      <c r="K2071" t="s">
        <v>35</v>
      </c>
      <c r="L2071" t="s">
        <v>1555</v>
      </c>
      <c r="M2071" t="s">
        <v>3292</v>
      </c>
    </row>
    <row r="2072" spans="2:13" x14ac:dyDescent="0.25">
      <c r="B2072" s="8" t="s">
        <v>1</v>
      </c>
      <c r="C2072" s="8" t="s">
        <v>0</v>
      </c>
      <c r="E2072" s="8" t="s">
        <v>0</v>
      </c>
      <c r="F2072" s="9">
        <v>45772</v>
      </c>
      <c r="G2072" t="s">
        <v>2614</v>
      </c>
      <c r="H2072" s="11">
        <v>10288794324</v>
      </c>
      <c r="I2072" s="11">
        <v>5425339430</v>
      </c>
      <c r="K2072" t="s">
        <v>35</v>
      </c>
      <c r="L2072" t="s">
        <v>1555</v>
      </c>
      <c r="M2072" t="s">
        <v>3292</v>
      </c>
    </row>
    <row r="2073" spans="2:13" x14ac:dyDescent="0.25">
      <c r="B2073" s="8" t="s">
        <v>1</v>
      </c>
      <c r="C2073" s="8" t="s">
        <v>0</v>
      </c>
      <c r="E2073" s="8" t="s">
        <v>0</v>
      </c>
      <c r="F2073" s="9">
        <v>45773</v>
      </c>
      <c r="G2073" t="s">
        <v>2615</v>
      </c>
      <c r="H2073" s="11">
        <v>13825675018</v>
      </c>
      <c r="I2073" s="11">
        <v>5323677034</v>
      </c>
      <c r="K2073" t="s">
        <v>2616</v>
      </c>
      <c r="L2073" t="s">
        <v>1555</v>
      </c>
      <c r="M2073" t="s">
        <v>3292</v>
      </c>
    </row>
    <row r="2074" spans="2:13" x14ac:dyDescent="0.25">
      <c r="B2074" s="8" t="s">
        <v>1</v>
      </c>
      <c r="C2074" s="8" t="s">
        <v>0</v>
      </c>
      <c r="E2074" s="8" t="s">
        <v>0</v>
      </c>
      <c r="F2074" s="9">
        <v>45775</v>
      </c>
      <c r="G2074" t="s">
        <v>2617</v>
      </c>
      <c r="H2074" s="11">
        <v>20248487746</v>
      </c>
      <c r="I2074" s="11">
        <v>5458842028</v>
      </c>
      <c r="K2074" t="s">
        <v>1613</v>
      </c>
      <c r="L2074" t="s">
        <v>1555</v>
      </c>
      <c r="M2074" t="s">
        <v>3292</v>
      </c>
    </row>
    <row r="2075" spans="2:13" x14ac:dyDescent="0.25">
      <c r="B2075" s="8" t="s">
        <v>1</v>
      </c>
      <c r="C2075" s="8" t="s">
        <v>0</v>
      </c>
      <c r="E2075" s="8" t="s">
        <v>0</v>
      </c>
      <c r="F2075" s="9">
        <v>45775</v>
      </c>
      <c r="G2075" t="s">
        <v>2618</v>
      </c>
      <c r="H2075" s="11">
        <v>22736399494</v>
      </c>
      <c r="I2075" s="11">
        <v>5336015545</v>
      </c>
      <c r="K2075" t="s">
        <v>35</v>
      </c>
      <c r="L2075" t="s">
        <v>1555</v>
      </c>
      <c r="M2075" t="s">
        <v>3292</v>
      </c>
    </row>
    <row r="2076" spans="2:13" x14ac:dyDescent="0.25">
      <c r="B2076" s="8" t="s">
        <v>1</v>
      </c>
      <c r="C2076" s="8" t="s">
        <v>0</v>
      </c>
      <c r="E2076" s="8" t="s">
        <v>0</v>
      </c>
      <c r="F2076" s="9">
        <v>45775</v>
      </c>
      <c r="G2076" t="s">
        <v>2619</v>
      </c>
      <c r="H2076" s="11">
        <v>38483265920</v>
      </c>
      <c r="I2076" s="11">
        <v>5320000000</v>
      </c>
      <c r="K2076" t="s">
        <v>1626</v>
      </c>
      <c r="L2076" t="s">
        <v>1599</v>
      </c>
      <c r="M2076" t="s">
        <v>3292</v>
      </c>
    </row>
    <row r="2077" spans="2:13" x14ac:dyDescent="0.25">
      <c r="B2077" s="8" t="s">
        <v>1</v>
      </c>
      <c r="C2077" s="8" t="s">
        <v>0</v>
      </c>
      <c r="E2077" s="8" t="s">
        <v>0</v>
      </c>
      <c r="F2077" s="9">
        <v>45775</v>
      </c>
      <c r="G2077" t="s">
        <v>2620</v>
      </c>
      <c r="H2077" s="11">
        <v>99020511962</v>
      </c>
      <c r="I2077" s="11">
        <v>5366925066</v>
      </c>
      <c r="K2077" t="s">
        <v>35</v>
      </c>
      <c r="L2077" t="s">
        <v>1599</v>
      </c>
      <c r="M2077" t="s">
        <v>3292</v>
      </c>
    </row>
    <row r="2078" spans="2:13" x14ac:dyDescent="0.25">
      <c r="B2078" s="8" t="s">
        <v>1</v>
      </c>
      <c r="C2078" s="8" t="s">
        <v>0</v>
      </c>
      <c r="E2078" s="8" t="s">
        <v>0</v>
      </c>
      <c r="F2078" s="9">
        <v>45775</v>
      </c>
      <c r="G2078" t="s">
        <v>2621</v>
      </c>
      <c r="H2078" s="11">
        <v>17230754054</v>
      </c>
      <c r="I2078" s="11">
        <v>5337669328</v>
      </c>
      <c r="K2078" t="s">
        <v>1622</v>
      </c>
      <c r="L2078" t="s">
        <v>1599</v>
      </c>
      <c r="M2078" t="s">
        <v>3292</v>
      </c>
    </row>
    <row r="2079" spans="2:13" x14ac:dyDescent="0.25">
      <c r="B2079" s="8" t="s">
        <v>1</v>
      </c>
      <c r="C2079" s="8" t="s">
        <v>0</v>
      </c>
      <c r="E2079" s="8" t="s">
        <v>0</v>
      </c>
      <c r="F2079" s="9">
        <v>45774</v>
      </c>
      <c r="G2079" t="s">
        <v>2622</v>
      </c>
      <c r="H2079" s="11">
        <v>99701223856</v>
      </c>
      <c r="I2079" s="11">
        <v>5393666545</v>
      </c>
      <c r="K2079" t="s">
        <v>1644</v>
      </c>
      <c r="L2079" t="s">
        <v>1599</v>
      </c>
      <c r="M2079" t="s">
        <v>3292</v>
      </c>
    </row>
    <row r="2080" spans="2:13" x14ac:dyDescent="0.25">
      <c r="B2080" s="8" t="s">
        <v>1</v>
      </c>
      <c r="C2080" s="8" t="s">
        <v>0</v>
      </c>
      <c r="E2080" s="8" t="s">
        <v>0</v>
      </c>
      <c r="F2080" s="9">
        <v>45775</v>
      </c>
      <c r="G2080" t="s">
        <v>1640</v>
      </c>
      <c r="H2080" s="11">
        <v>18100691264</v>
      </c>
      <c r="I2080" s="11">
        <v>5079697244</v>
      </c>
      <c r="K2080" t="s">
        <v>1672</v>
      </c>
      <c r="L2080" t="s">
        <v>1599</v>
      </c>
      <c r="M2080" t="s">
        <v>3292</v>
      </c>
    </row>
    <row r="2081" spans="2:13" x14ac:dyDescent="0.25">
      <c r="B2081" s="8" t="s">
        <v>1</v>
      </c>
      <c r="C2081" s="8" t="s">
        <v>0</v>
      </c>
      <c r="E2081" s="8" t="s">
        <v>0</v>
      </c>
      <c r="F2081" s="9">
        <v>45772</v>
      </c>
      <c r="G2081" t="s">
        <v>2273</v>
      </c>
      <c r="H2081" s="11">
        <v>13078895034</v>
      </c>
      <c r="I2081" s="11">
        <v>5510949293</v>
      </c>
      <c r="K2081" t="s">
        <v>2623</v>
      </c>
      <c r="L2081" t="s">
        <v>1599</v>
      </c>
      <c r="M2081" t="s">
        <v>3292</v>
      </c>
    </row>
    <row r="2082" spans="2:13" x14ac:dyDescent="0.25">
      <c r="B2082" s="8" t="s">
        <v>1</v>
      </c>
      <c r="C2082" s="8" t="s">
        <v>0</v>
      </c>
      <c r="E2082" s="8" t="s">
        <v>0</v>
      </c>
      <c r="F2082" s="9">
        <v>45772</v>
      </c>
      <c r="G2082" t="s">
        <v>2624</v>
      </c>
      <c r="H2082" s="11">
        <v>30865855606</v>
      </c>
      <c r="I2082" s="11">
        <v>5305153015</v>
      </c>
      <c r="K2082" t="s">
        <v>1646</v>
      </c>
      <c r="L2082" t="s">
        <v>1599</v>
      </c>
      <c r="M2082" t="s">
        <v>3292</v>
      </c>
    </row>
    <row r="2083" spans="2:13" x14ac:dyDescent="0.25">
      <c r="B2083" s="8" t="s">
        <v>1</v>
      </c>
      <c r="C2083" s="8" t="s">
        <v>0</v>
      </c>
      <c r="E2083" s="8" t="s">
        <v>0</v>
      </c>
      <c r="F2083" s="9">
        <v>45774</v>
      </c>
      <c r="G2083" t="s">
        <v>2625</v>
      </c>
      <c r="H2083" s="11">
        <v>11062944928</v>
      </c>
      <c r="I2083" s="11">
        <v>5456021631</v>
      </c>
      <c r="K2083" t="s">
        <v>1622</v>
      </c>
      <c r="L2083" t="s">
        <v>1599</v>
      </c>
      <c r="M2083" t="s">
        <v>3292</v>
      </c>
    </row>
    <row r="2084" spans="2:13" x14ac:dyDescent="0.25">
      <c r="B2084" s="8" t="s">
        <v>1</v>
      </c>
      <c r="C2084" s="8" t="s">
        <v>0</v>
      </c>
      <c r="E2084" s="8" t="s">
        <v>0</v>
      </c>
      <c r="F2084" s="9">
        <v>45772</v>
      </c>
      <c r="G2084" t="s">
        <v>2626</v>
      </c>
      <c r="H2084" s="11">
        <v>31195243132</v>
      </c>
      <c r="I2084" s="11">
        <v>5358633275</v>
      </c>
      <c r="K2084" t="s">
        <v>1601</v>
      </c>
      <c r="L2084" t="s">
        <v>1599</v>
      </c>
      <c r="M2084" t="s">
        <v>3292</v>
      </c>
    </row>
    <row r="2085" spans="2:13" x14ac:dyDescent="0.25">
      <c r="B2085" s="8" t="s">
        <v>1</v>
      </c>
      <c r="C2085" s="8" t="s">
        <v>0</v>
      </c>
      <c r="E2085" s="8" t="s">
        <v>0</v>
      </c>
      <c r="F2085" s="9">
        <v>45775</v>
      </c>
      <c r="G2085" t="s">
        <v>2627</v>
      </c>
      <c r="H2085" s="11">
        <v>49633610934</v>
      </c>
      <c r="I2085" s="11">
        <v>5316030401</v>
      </c>
      <c r="K2085" t="s">
        <v>1601</v>
      </c>
      <c r="L2085" t="s">
        <v>1599</v>
      </c>
      <c r="M2085" t="s">
        <v>3292</v>
      </c>
    </row>
    <row r="2086" spans="2:13" x14ac:dyDescent="0.25">
      <c r="B2086" s="8" t="s">
        <v>1</v>
      </c>
      <c r="C2086" s="8" t="s">
        <v>0</v>
      </c>
      <c r="E2086" s="8" t="s">
        <v>0</v>
      </c>
      <c r="F2086" s="9">
        <v>45772</v>
      </c>
      <c r="G2086" t="s">
        <v>2628</v>
      </c>
      <c r="H2086" s="11">
        <v>32327051878</v>
      </c>
      <c r="I2086" s="11">
        <v>5427407044</v>
      </c>
      <c r="K2086" t="s">
        <v>1628</v>
      </c>
      <c r="L2086" t="s">
        <v>1599</v>
      </c>
      <c r="M2086" t="s">
        <v>3292</v>
      </c>
    </row>
    <row r="2087" spans="2:13" x14ac:dyDescent="0.25">
      <c r="B2087" s="8" t="s">
        <v>1</v>
      </c>
      <c r="C2087" s="8" t="s">
        <v>0</v>
      </c>
      <c r="E2087" s="8" t="s">
        <v>0</v>
      </c>
      <c r="F2087" s="9">
        <v>45772</v>
      </c>
      <c r="G2087" t="s">
        <v>2629</v>
      </c>
      <c r="H2087" s="11">
        <v>99323521330</v>
      </c>
      <c r="I2087" s="11">
        <v>5398621417</v>
      </c>
      <c r="K2087" t="s">
        <v>35</v>
      </c>
      <c r="L2087" t="s">
        <v>1599</v>
      </c>
      <c r="M2087" t="s">
        <v>3292</v>
      </c>
    </row>
    <row r="2088" spans="2:13" x14ac:dyDescent="0.25">
      <c r="B2088" s="8" t="s">
        <v>1</v>
      </c>
      <c r="C2088" s="8" t="s">
        <v>0</v>
      </c>
      <c r="E2088" s="8" t="s">
        <v>0</v>
      </c>
      <c r="F2088" s="9">
        <v>45774</v>
      </c>
      <c r="G2088" t="s">
        <v>2630</v>
      </c>
      <c r="H2088" s="11">
        <v>11291261520</v>
      </c>
      <c r="I2088" s="11">
        <v>5510099913</v>
      </c>
      <c r="K2088" t="s">
        <v>2047</v>
      </c>
      <c r="L2088" t="s">
        <v>1599</v>
      </c>
      <c r="M2088" t="s">
        <v>3292</v>
      </c>
    </row>
    <row r="2089" spans="2:13" x14ac:dyDescent="0.25">
      <c r="B2089" s="8" t="s">
        <v>1</v>
      </c>
      <c r="C2089" s="8" t="s">
        <v>0</v>
      </c>
      <c r="E2089" s="8" t="s">
        <v>0</v>
      </c>
      <c r="F2089" s="9">
        <v>45775</v>
      </c>
      <c r="G2089" t="s">
        <v>2631</v>
      </c>
      <c r="H2089" s="11">
        <v>14064115068</v>
      </c>
      <c r="I2089" s="11">
        <v>5312547753</v>
      </c>
      <c r="K2089" t="s">
        <v>2632</v>
      </c>
      <c r="L2089" t="s">
        <v>1599</v>
      </c>
      <c r="M2089" t="s">
        <v>3292</v>
      </c>
    </row>
    <row r="2090" spans="2:13" x14ac:dyDescent="0.25">
      <c r="B2090" s="8" t="s">
        <v>1</v>
      </c>
      <c r="C2090" s="8" t="s">
        <v>0</v>
      </c>
      <c r="E2090" s="8" t="s">
        <v>0</v>
      </c>
      <c r="F2090" s="9">
        <v>45774</v>
      </c>
      <c r="G2090" t="s">
        <v>2633</v>
      </c>
      <c r="H2090" s="11">
        <v>32092244680</v>
      </c>
      <c r="I2090" s="11">
        <v>5350000000</v>
      </c>
      <c r="K2090" t="s">
        <v>35</v>
      </c>
      <c r="L2090" t="s">
        <v>1599</v>
      </c>
      <c r="M2090" t="s">
        <v>3292</v>
      </c>
    </row>
    <row r="2091" spans="2:13" x14ac:dyDescent="0.25">
      <c r="B2091" s="8" t="s">
        <v>1</v>
      </c>
      <c r="C2091" s="8" t="s">
        <v>0</v>
      </c>
      <c r="E2091" s="8" t="s">
        <v>0</v>
      </c>
      <c r="F2091" s="9">
        <v>45775</v>
      </c>
      <c r="G2091" t="s">
        <v>2634</v>
      </c>
      <c r="H2091" s="11">
        <v>35653114446</v>
      </c>
      <c r="I2091" s="11">
        <v>5368581061</v>
      </c>
      <c r="K2091" t="s">
        <v>1601</v>
      </c>
      <c r="L2091" t="s">
        <v>1599</v>
      </c>
      <c r="M2091" t="s">
        <v>3292</v>
      </c>
    </row>
    <row r="2092" spans="2:13" x14ac:dyDescent="0.25">
      <c r="B2092" s="8" t="s">
        <v>1</v>
      </c>
      <c r="C2092" s="8" t="s">
        <v>0</v>
      </c>
      <c r="E2092" s="8" t="s">
        <v>0</v>
      </c>
      <c r="F2092" s="9">
        <v>45772</v>
      </c>
      <c r="G2092" t="s">
        <v>2635</v>
      </c>
      <c r="H2092" s="11">
        <v>53965668198</v>
      </c>
      <c r="I2092" s="11">
        <v>5057817528</v>
      </c>
      <c r="K2092" t="s">
        <v>1670</v>
      </c>
      <c r="L2092" t="s">
        <v>1599</v>
      </c>
      <c r="M2092" t="s">
        <v>3292</v>
      </c>
    </row>
    <row r="2093" spans="2:13" x14ac:dyDescent="0.25">
      <c r="B2093" s="8" t="s">
        <v>1</v>
      </c>
      <c r="C2093" s="8" t="s">
        <v>0</v>
      </c>
      <c r="E2093" s="8" t="s">
        <v>0</v>
      </c>
      <c r="F2093" s="9">
        <v>45773</v>
      </c>
      <c r="G2093" t="s">
        <v>2636</v>
      </c>
      <c r="H2093" s="11">
        <v>21598600922</v>
      </c>
      <c r="I2093" s="11">
        <v>5421232112</v>
      </c>
      <c r="K2093" t="s">
        <v>2637</v>
      </c>
      <c r="L2093" t="s">
        <v>1599</v>
      </c>
      <c r="M2093" t="s">
        <v>3292</v>
      </c>
    </row>
    <row r="2094" spans="2:13" x14ac:dyDescent="0.25">
      <c r="B2094" s="8" t="s">
        <v>1</v>
      </c>
      <c r="C2094" s="8" t="s">
        <v>0</v>
      </c>
      <c r="E2094" s="8" t="s">
        <v>0</v>
      </c>
      <c r="F2094" s="9">
        <v>45773</v>
      </c>
      <c r="G2094" t="s">
        <v>2638</v>
      </c>
      <c r="H2094" s="11">
        <v>10679610684</v>
      </c>
      <c r="I2094" s="11">
        <v>5327454004</v>
      </c>
      <c r="K2094" t="s">
        <v>35</v>
      </c>
      <c r="L2094" t="s">
        <v>1599</v>
      </c>
      <c r="M2094" t="s">
        <v>3292</v>
      </c>
    </row>
    <row r="2095" spans="2:13" x14ac:dyDescent="0.25">
      <c r="B2095" s="8" t="s">
        <v>1</v>
      </c>
      <c r="C2095" s="8" t="s">
        <v>0</v>
      </c>
      <c r="E2095" s="8" t="s">
        <v>0</v>
      </c>
      <c r="F2095" s="9">
        <v>45772</v>
      </c>
      <c r="G2095" t="s">
        <v>2639</v>
      </c>
      <c r="H2095" s="11">
        <v>10105958212</v>
      </c>
      <c r="I2095" s="11">
        <v>5445033643</v>
      </c>
      <c r="K2095" t="s">
        <v>1646</v>
      </c>
      <c r="L2095" t="s">
        <v>1599</v>
      </c>
      <c r="M2095" t="s">
        <v>3292</v>
      </c>
    </row>
    <row r="2096" spans="2:13" x14ac:dyDescent="0.25">
      <c r="B2096" s="8" t="s">
        <v>1</v>
      </c>
      <c r="C2096" s="8" t="s">
        <v>0</v>
      </c>
      <c r="E2096" s="8" t="s">
        <v>0</v>
      </c>
      <c r="F2096" s="9">
        <v>45775</v>
      </c>
      <c r="G2096" t="s">
        <v>2640</v>
      </c>
      <c r="H2096" s="11">
        <v>52516338238</v>
      </c>
      <c r="I2096" s="11">
        <v>5537440242</v>
      </c>
      <c r="K2096" t="s">
        <v>1601</v>
      </c>
      <c r="L2096" t="s">
        <v>1599</v>
      </c>
      <c r="M2096" t="s">
        <v>3292</v>
      </c>
    </row>
    <row r="2097" spans="2:13" x14ac:dyDescent="0.25">
      <c r="B2097" s="8" t="s">
        <v>1</v>
      </c>
      <c r="C2097" s="8" t="s">
        <v>0</v>
      </c>
      <c r="E2097" s="8" t="s">
        <v>0</v>
      </c>
      <c r="F2097" s="9">
        <v>45772</v>
      </c>
      <c r="G2097" t="s">
        <v>2641</v>
      </c>
      <c r="H2097" s="11">
        <v>26033528526</v>
      </c>
      <c r="I2097" s="11">
        <v>5385801243</v>
      </c>
      <c r="K2097" t="s">
        <v>2642</v>
      </c>
      <c r="L2097" t="s">
        <v>1599</v>
      </c>
      <c r="M2097" t="s">
        <v>3292</v>
      </c>
    </row>
    <row r="2098" spans="2:13" x14ac:dyDescent="0.25">
      <c r="B2098" s="8" t="s">
        <v>1</v>
      </c>
      <c r="C2098" s="8" t="s">
        <v>0</v>
      </c>
      <c r="E2098" s="8" t="s">
        <v>0</v>
      </c>
      <c r="F2098" s="9">
        <v>45773</v>
      </c>
      <c r="G2098" t="s">
        <v>2643</v>
      </c>
      <c r="H2098" s="11">
        <v>33521469452</v>
      </c>
      <c r="I2098" s="11">
        <v>5347030365</v>
      </c>
      <c r="K2098" t="s">
        <v>2644</v>
      </c>
      <c r="L2098" t="s">
        <v>1599</v>
      </c>
      <c r="M2098" t="s">
        <v>3292</v>
      </c>
    </row>
    <row r="2099" spans="2:13" x14ac:dyDescent="0.25">
      <c r="B2099" s="8" t="s">
        <v>1</v>
      </c>
      <c r="C2099" s="8" t="s">
        <v>0</v>
      </c>
      <c r="E2099" s="8" t="s">
        <v>0</v>
      </c>
      <c r="F2099" s="9">
        <v>45772</v>
      </c>
      <c r="G2099" t="s">
        <v>2645</v>
      </c>
      <c r="H2099" s="11">
        <v>10624952470</v>
      </c>
      <c r="I2099" s="11">
        <v>5388481111</v>
      </c>
      <c r="K2099" t="s">
        <v>1613</v>
      </c>
      <c r="L2099" t="s">
        <v>1599</v>
      </c>
      <c r="M2099" t="s">
        <v>3292</v>
      </c>
    </row>
    <row r="2100" spans="2:13" x14ac:dyDescent="0.25">
      <c r="B2100" s="8" t="s">
        <v>1</v>
      </c>
      <c r="C2100" s="8" t="s">
        <v>0</v>
      </c>
      <c r="E2100" s="8" t="s">
        <v>0</v>
      </c>
      <c r="F2100" s="9">
        <v>45772</v>
      </c>
      <c r="G2100" t="s">
        <v>2646</v>
      </c>
      <c r="H2100" s="11">
        <v>12640908998</v>
      </c>
      <c r="I2100" s="11">
        <v>5333876016</v>
      </c>
      <c r="K2100" t="s">
        <v>2647</v>
      </c>
      <c r="L2100" t="s">
        <v>1599</v>
      </c>
      <c r="M2100" t="s">
        <v>3292</v>
      </c>
    </row>
    <row r="2101" spans="2:13" x14ac:dyDescent="0.25">
      <c r="B2101" s="8" t="s">
        <v>1</v>
      </c>
      <c r="C2101" s="8" t="s">
        <v>0</v>
      </c>
      <c r="E2101" s="8" t="s">
        <v>0</v>
      </c>
      <c r="F2101" s="9">
        <v>45773</v>
      </c>
      <c r="G2101" t="s">
        <v>2648</v>
      </c>
      <c r="H2101" s="11">
        <v>26963638104</v>
      </c>
      <c r="I2101" s="11">
        <v>5319688598</v>
      </c>
      <c r="K2101" t="s">
        <v>35</v>
      </c>
      <c r="L2101" t="s">
        <v>1599</v>
      </c>
      <c r="M2101" t="s">
        <v>3292</v>
      </c>
    </row>
    <row r="2102" spans="2:13" x14ac:dyDescent="0.25">
      <c r="B2102" s="8" t="s">
        <v>1</v>
      </c>
      <c r="C2102" s="8" t="s">
        <v>0</v>
      </c>
      <c r="E2102" s="8" t="s">
        <v>0</v>
      </c>
      <c r="F2102" s="9">
        <v>45773</v>
      </c>
      <c r="G2102" t="s">
        <v>2649</v>
      </c>
      <c r="H2102" s="11">
        <v>55927446394</v>
      </c>
      <c r="I2102" s="11">
        <v>5333613690</v>
      </c>
      <c r="K2102" t="s">
        <v>1622</v>
      </c>
      <c r="L2102" t="s">
        <v>1599</v>
      </c>
      <c r="M2102" t="s">
        <v>3292</v>
      </c>
    </row>
    <row r="2103" spans="2:13" x14ac:dyDescent="0.25">
      <c r="B2103" s="8" t="s">
        <v>1</v>
      </c>
      <c r="C2103" s="8" t="s">
        <v>0</v>
      </c>
      <c r="E2103" s="8" t="s">
        <v>0</v>
      </c>
      <c r="F2103" s="9">
        <v>45773</v>
      </c>
      <c r="G2103" t="s">
        <v>2650</v>
      </c>
      <c r="H2103" s="11">
        <v>15952769936</v>
      </c>
      <c r="I2103" s="11">
        <v>5385065681</v>
      </c>
      <c r="K2103" t="s">
        <v>1613</v>
      </c>
      <c r="L2103" t="s">
        <v>1599</v>
      </c>
      <c r="M2103" t="s">
        <v>3292</v>
      </c>
    </row>
    <row r="2104" spans="2:13" x14ac:dyDescent="0.25">
      <c r="B2104" s="8" t="s">
        <v>1</v>
      </c>
      <c r="C2104" s="8" t="s">
        <v>0</v>
      </c>
      <c r="E2104" s="8" t="s">
        <v>0</v>
      </c>
      <c r="F2104" s="9">
        <v>45775</v>
      </c>
      <c r="G2104" t="s">
        <v>2651</v>
      </c>
      <c r="H2104" s="11">
        <v>16921748198</v>
      </c>
      <c r="I2104" s="11">
        <v>5317493337</v>
      </c>
      <c r="K2104" t="s">
        <v>2030</v>
      </c>
      <c r="L2104" t="s">
        <v>1599</v>
      </c>
      <c r="M2104" t="s">
        <v>3292</v>
      </c>
    </row>
    <row r="2105" spans="2:13" x14ac:dyDescent="0.25">
      <c r="B2105" s="8" t="s">
        <v>1</v>
      </c>
      <c r="C2105" s="8" t="s">
        <v>0</v>
      </c>
      <c r="E2105" s="8" t="s">
        <v>0</v>
      </c>
      <c r="F2105" s="9">
        <v>45775</v>
      </c>
      <c r="G2105" t="s">
        <v>2652</v>
      </c>
      <c r="H2105" s="11">
        <v>12445891150</v>
      </c>
      <c r="I2105" s="11">
        <v>5360624731</v>
      </c>
      <c r="K2105" t="s">
        <v>2653</v>
      </c>
      <c r="L2105" t="s">
        <v>1599</v>
      </c>
      <c r="M2105" t="s">
        <v>3292</v>
      </c>
    </row>
    <row r="2106" spans="2:13" x14ac:dyDescent="0.25">
      <c r="B2106" s="8" t="s">
        <v>1</v>
      </c>
      <c r="C2106" s="8" t="s">
        <v>0</v>
      </c>
      <c r="E2106" s="8" t="s">
        <v>0</v>
      </c>
      <c r="F2106" s="9">
        <v>45775</v>
      </c>
      <c r="G2106" t="s">
        <v>2654</v>
      </c>
      <c r="H2106" s="11">
        <v>14033177332</v>
      </c>
      <c r="I2106" s="11">
        <v>5345701066</v>
      </c>
      <c r="K2106" t="s">
        <v>2655</v>
      </c>
      <c r="L2106" t="s">
        <v>1599</v>
      </c>
      <c r="M2106" t="s">
        <v>3292</v>
      </c>
    </row>
    <row r="2107" spans="2:13" x14ac:dyDescent="0.25">
      <c r="B2107" s="8" t="s">
        <v>1</v>
      </c>
      <c r="C2107" s="8" t="s">
        <v>0</v>
      </c>
      <c r="E2107" s="8" t="s">
        <v>0</v>
      </c>
      <c r="F2107" s="9">
        <v>45774</v>
      </c>
      <c r="G2107" t="s">
        <v>2656</v>
      </c>
      <c r="H2107" s="11">
        <v>30475313534</v>
      </c>
      <c r="I2107" s="11">
        <v>5031234567</v>
      </c>
      <c r="K2107" t="s">
        <v>35</v>
      </c>
      <c r="L2107" t="s">
        <v>1599</v>
      </c>
      <c r="M2107" t="s">
        <v>3292</v>
      </c>
    </row>
    <row r="2108" spans="2:13" x14ac:dyDescent="0.25">
      <c r="B2108" s="8" t="s">
        <v>1</v>
      </c>
      <c r="C2108" s="8" t="s">
        <v>0</v>
      </c>
      <c r="E2108" s="8" t="s">
        <v>0</v>
      </c>
      <c r="F2108" s="9">
        <v>45772</v>
      </c>
      <c r="G2108" t="s">
        <v>2657</v>
      </c>
      <c r="H2108" s="11">
        <v>10843952282</v>
      </c>
      <c r="I2108" s="11">
        <v>5353793918</v>
      </c>
      <c r="K2108" t="s">
        <v>1631</v>
      </c>
      <c r="L2108" t="s">
        <v>1599</v>
      </c>
      <c r="M2108" t="s">
        <v>3292</v>
      </c>
    </row>
    <row r="2109" spans="2:13" x14ac:dyDescent="0.25">
      <c r="B2109" s="8" t="s">
        <v>1</v>
      </c>
      <c r="C2109" s="8" t="s">
        <v>0</v>
      </c>
      <c r="E2109" s="8" t="s">
        <v>0</v>
      </c>
      <c r="F2109" s="9">
        <v>45772</v>
      </c>
      <c r="G2109" t="s">
        <v>2658</v>
      </c>
      <c r="H2109" s="11">
        <v>22573520792</v>
      </c>
      <c r="I2109" s="11">
        <v>5387388875</v>
      </c>
      <c r="K2109" t="s">
        <v>2659</v>
      </c>
      <c r="L2109" t="s">
        <v>1599</v>
      </c>
      <c r="M2109" t="s">
        <v>3292</v>
      </c>
    </row>
    <row r="2110" spans="2:13" x14ac:dyDescent="0.25">
      <c r="B2110" s="8" t="s">
        <v>1</v>
      </c>
      <c r="C2110" s="8" t="s">
        <v>0</v>
      </c>
      <c r="E2110" s="8" t="s">
        <v>0</v>
      </c>
      <c r="F2110" s="9">
        <v>45772</v>
      </c>
      <c r="G2110" t="s">
        <v>2660</v>
      </c>
      <c r="H2110" s="11">
        <v>43156871476</v>
      </c>
      <c r="I2110" s="11">
        <v>5302826955</v>
      </c>
      <c r="K2110" t="s">
        <v>1622</v>
      </c>
      <c r="L2110" t="s">
        <v>1599</v>
      </c>
      <c r="M2110" t="s">
        <v>3292</v>
      </c>
    </row>
    <row r="2111" spans="2:13" x14ac:dyDescent="0.25">
      <c r="B2111" s="8" t="s">
        <v>1</v>
      </c>
      <c r="C2111" s="8" t="s">
        <v>0</v>
      </c>
      <c r="E2111" s="8" t="s">
        <v>0</v>
      </c>
      <c r="F2111" s="9">
        <v>45772</v>
      </c>
      <c r="G2111" t="s">
        <v>2661</v>
      </c>
      <c r="H2111" s="11">
        <v>13675873640</v>
      </c>
      <c r="I2111" s="11">
        <v>5300132712</v>
      </c>
      <c r="K2111" t="s">
        <v>35</v>
      </c>
      <c r="L2111" t="s">
        <v>1599</v>
      </c>
      <c r="M2111" t="s">
        <v>3292</v>
      </c>
    </row>
    <row r="2112" spans="2:13" x14ac:dyDescent="0.25">
      <c r="B2112" s="8" t="s">
        <v>1</v>
      </c>
      <c r="C2112" s="8" t="s">
        <v>0</v>
      </c>
      <c r="E2112" s="8" t="s">
        <v>0</v>
      </c>
      <c r="F2112" s="9">
        <v>45772</v>
      </c>
      <c r="G2112" t="s">
        <v>1652</v>
      </c>
      <c r="H2112" s="11">
        <v>38101833074</v>
      </c>
      <c r="I2112" s="11">
        <v>5455153150</v>
      </c>
      <c r="K2112" t="s">
        <v>1653</v>
      </c>
      <c r="L2112" t="s">
        <v>1599</v>
      </c>
      <c r="M2112" t="s">
        <v>3292</v>
      </c>
    </row>
    <row r="2113" spans="2:13" x14ac:dyDescent="0.25">
      <c r="B2113" s="8" t="s">
        <v>1</v>
      </c>
      <c r="C2113" s="8" t="s">
        <v>0</v>
      </c>
      <c r="E2113" s="8" t="s">
        <v>0</v>
      </c>
      <c r="F2113" s="9">
        <v>45775</v>
      </c>
      <c r="G2113" t="s">
        <v>2662</v>
      </c>
      <c r="H2113" s="11">
        <v>53671575964</v>
      </c>
      <c r="I2113" s="11">
        <v>5551784747</v>
      </c>
      <c r="K2113" t="s">
        <v>1622</v>
      </c>
      <c r="L2113" t="s">
        <v>1599</v>
      </c>
      <c r="M2113" t="s">
        <v>3292</v>
      </c>
    </row>
    <row r="2114" spans="2:13" x14ac:dyDescent="0.25">
      <c r="B2114" s="8" t="s">
        <v>1</v>
      </c>
      <c r="C2114" s="8" t="s">
        <v>0</v>
      </c>
      <c r="E2114" s="8" t="s">
        <v>0</v>
      </c>
      <c r="F2114" s="9">
        <v>45775</v>
      </c>
      <c r="G2114" t="s">
        <v>2663</v>
      </c>
      <c r="H2114" s="11">
        <v>10501972690</v>
      </c>
      <c r="I2114" s="11">
        <v>5355169821</v>
      </c>
      <c r="K2114" t="s">
        <v>2664</v>
      </c>
      <c r="L2114" t="s">
        <v>1599</v>
      </c>
      <c r="M2114" t="s">
        <v>3292</v>
      </c>
    </row>
    <row r="2115" spans="2:13" x14ac:dyDescent="0.25">
      <c r="B2115" s="8" t="s">
        <v>1</v>
      </c>
      <c r="C2115" s="8" t="s">
        <v>0</v>
      </c>
      <c r="E2115" s="8" t="s">
        <v>0</v>
      </c>
      <c r="F2115" s="9">
        <v>45772</v>
      </c>
      <c r="G2115" t="s">
        <v>2665</v>
      </c>
      <c r="H2115" s="11">
        <v>10121907270</v>
      </c>
      <c r="I2115" s="11">
        <v>5076980081</v>
      </c>
      <c r="K2115" t="s">
        <v>35</v>
      </c>
      <c r="L2115" t="s">
        <v>1599</v>
      </c>
      <c r="M2115" t="s">
        <v>3292</v>
      </c>
    </row>
    <row r="2116" spans="2:13" x14ac:dyDescent="0.25">
      <c r="B2116" s="8" t="s">
        <v>1</v>
      </c>
      <c r="C2116" s="8" t="s">
        <v>0</v>
      </c>
      <c r="E2116" s="8" t="s">
        <v>0</v>
      </c>
      <c r="F2116" s="9">
        <v>45774</v>
      </c>
      <c r="G2116" t="s">
        <v>2666</v>
      </c>
      <c r="H2116" s="11">
        <v>24748447842</v>
      </c>
      <c r="I2116" s="11">
        <v>5346566167</v>
      </c>
      <c r="K2116" t="s">
        <v>2667</v>
      </c>
      <c r="L2116" t="s">
        <v>1599</v>
      </c>
      <c r="M2116" t="s">
        <v>3292</v>
      </c>
    </row>
    <row r="2117" spans="2:13" x14ac:dyDescent="0.25">
      <c r="B2117" s="8" t="s">
        <v>1</v>
      </c>
      <c r="C2117" s="8" t="s">
        <v>0</v>
      </c>
      <c r="E2117" s="8" t="s">
        <v>0</v>
      </c>
      <c r="F2117" s="9">
        <v>45775</v>
      </c>
      <c r="G2117" t="s">
        <v>2668</v>
      </c>
      <c r="H2117" s="11">
        <v>17212181250</v>
      </c>
      <c r="I2117" s="11">
        <v>5385097850</v>
      </c>
      <c r="K2117" t="s">
        <v>1601</v>
      </c>
      <c r="L2117" t="s">
        <v>1599</v>
      </c>
      <c r="M2117" t="s">
        <v>3292</v>
      </c>
    </row>
    <row r="2118" spans="2:13" x14ac:dyDescent="0.25">
      <c r="B2118" s="8" t="s">
        <v>1</v>
      </c>
      <c r="C2118" s="8" t="s">
        <v>0</v>
      </c>
      <c r="E2118" s="8" t="s">
        <v>0</v>
      </c>
      <c r="F2118" s="9">
        <v>45773</v>
      </c>
      <c r="G2118" t="s">
        <v>2669</v>
      </c>
      <c r="H2118" s="11">
        <v>99207568512</v>
      </c>
      <c r="I2118" s="11">
        <v>5386956018</v>
      </c>
      <c r="K2118" t="s">
        <v>35</v>
      </c>
      <c r="L2118" t="s">
        <v>1599</v>
      </c>
      <c r="M2118" t="s">
        <v>3292</v>
      </c>
    </row>
    <row r="2119" spans="2:13" x14ac:dyDescent="0.25">
      <c r="B2119" s="8" t="s">
        <v>1</v>
      </c>
      <c r="C2119" s="8" t="s">
        <v>0</v>
      </c>
      <c r="E2119" s="8" t="s">
        <v>0</v>
      </c>
      <c r="F2119" s="9">
        <v>45775</v>
      </c>
      <c r="G2119" t="s">
        <v>2670</v>
      </c>
      <c r="H2119" s="11">
        <v>10414955582</v>
      </c>
      <c r="I2119" s="11">
        <v>5303389005</v>
      </c>
      <c r="K2119" t="s">
        <v>35</v>
      </c>
      <c r="L2119" t="s">
        <v>1599</v>
      </c>
      <c r="M2119" t="s">
        <v>3292</v>
      </c>
    </row>
    <row r="2120" spans="2:13" x14ac:dyDescent="0.25">
      <c r="B2120" s="8" t="s">
        <v>1</v>
      </c>
      <c r="C2120" s="8" t="s">
        <v>0</v>
      </c>
      <c r="E2120" s="8" t="s">
        <v>0</v>
      </c>
      <c r="F2120" s="9">
        <v>45775</v>
      </c>
      <c r="G2120" t="s">
        <v>2671</v>
      </c>
      <c r="H2120" s="11">
        <v>10996849804</v>
      </c>
      <c r="I2120" s="11">
        <v>1222222222</v>
      </c>
      <c r="K2120" t="s">
        <v>2672</v>
      </c>
      <c r="L2120" t="s">
        <v>1599</v>
      </c>
      <c r="M2120" t="s">
        <v>3292</v>
      </c>
    </row>
    <row r="2121" spans="2:13" x14ac:dyDescent="0.25">
      <c r="B2121" s="8" t="s">
        <v>1</v>
      </c>
      <c r="C2121" s="8" t="s">
        <v>0</v>
      </c>
      <c r="E2121" s="8" t="s">
        <v>0</v>
      </c>
      <c r="F2121" s="9">
        <v>45773</v>
      </c>
      <c r="G2121" t="s">
        <v>2673</v>
      </c>
      <c r="H2121" s="11">
        <v>21535610946</v>
      </c>
      <c r="I2121" s="11">
        <v>5376818743</v>
      </c>
      <c r="K2121" t="s">
        <v>35</v>
      </c>
      <c r="L2121" t="s">
        <v>1599</v>
      </c>
      <c r="M2121" t="s">
        <v>3292</v>
      </c>
    </row>
    <row r="2122" spans="2:13" x14ac:dyDescent="0.25">
      <c r="B2122" s="8" t="s">
        <v>1</v>
      </c>
      <c r="C2122" s="8" t="s">
        <v>0</v>
      </c>
      <c r="E2122" s="8" t="s">
        <v>0</v>
      </c>
      <c r="F2122" s="9">
        <v>45773</v>
      </c>
      <c r="G2122" t="s">
        <v>2674</v>
      </c>
      <c r="H2122" s="11">
        <v>15208820916</v>
      </c>
      <c r="I2122" s="11">
        <v>5467339864</v>
      </c>
      <c r="K2122" t="s">
        <v>1548</v>
      </c>
      <c r="L2122" t="s">
        <v>1599</v>
      </c>
      <c r="M2122" t="s">
        <v>3292</v>
      </c>
    </row>
    <row r="2123" spans="2:13" x14ac:dyDescent="0.25">
      <c r="B2123" s="8" t="s">
        <v>1</v>
      </c>
      <c r="C2123" s="8" t="s">
        <v>0</v>
      </c>
      <c r="E2123" s="8" t="s">
        <v>0</v>
      </c>
      <c r="F2123" s="9">
        <v>45772</v>
      </c>
      <c r="G2123" t="s">
        <v>2675</v>
      </c>
      <c r="H2123" s="11">
        <v>16501744794</v>
      </c>
      <c r="I2123" s="11">
        <v>5050313682</v>
      </c>
      <c r="K2123" t="s">
        <v>1646</v>
      </c>
      <c r="L2123" t="s">
        <v>1599</v>
      </c>
      <c r="M2123" t="s">
        <v>3292</v>
      </c>
    </row>
    <row r="2124" spans="2:13" x14ac:dyDescent="0.25">
      <c r="B2124" s="8" t="s">
        <v>1</v>
      </c>
      <c r="C2124" s="8" t="s">
        <v>0</v>
      </c>
      <c r="E2124" s="8" t="s">
        <v>0</v>
      </c>
      <c r="F2124" s="9">
        <v>45775</v>
      </c>
      <c r="G2124" t="s">
        <v>2676</v>
      </c>
      <c r="H2124" s="11">
        <v>22186456600</v>
      </c>
      <c r="I2124" s="11">
        <v>5355169821</v>
      </c>
      <c r="K2124" t="s">
        <v>2664</v>
      </c>
      <c r="L2124" t="s">
        <v>1599</v>
      </c>
      <c r="M2124" t="s">
        <v>3292</v>
      </c>
    </row>
    <row r="2125" spans="2:13" x14ac:dyDescent="0.25">
      <c r="B2125" s="8" t="s">
        <v>1</v>
      </c>
      <c r="C2125" s="8" t="s">
        <v>0</v>
      </c>
      <c r="E2125" s="8" t="s">
        <v>0</v>
      </c>
      <c r="F2125" s="9">
        <v>45775</v>
      </c>
      <c r="G2125" t="s">
        <v>2677</v>
      </c>
      <c r="H2125" s="11">
        <v>99652978690</v>
      </c>
      <c r="I2125" s="11">
        <v>533333333333</v>
      </c>
      <c r="K2125" t="s">
        <v>2678</v>
      </c>
      <c r="L2125" t="s">
        <v>1599</v>
      </c>
      <c r="M2125" t="s">
        <v>3292</v>
      </c>
    </row>
    <row r="2126" spans="2:13" x14ac:dyDescent="0.25">
      <c r="B2126" s="8" t="s">
        <v>1</v>
      </c>
      <c r="C2126" s="8" t="s">
        <v>0</v>
      </c>
      <c r="E2126" s="8" t="s">
        <v>0</v>
      </c>
      <c r="F2126" s="9">
        <v>45773</v>
      </c>
      <c r="G2126" t="s">
        <v>2679</v>
      </c>
      <c r="H2126" s="11">
        <v>13370885948</v>
      </c>
      <c r="I2126" s="11">
        <v>5365451655</v>
      </c>
      <c r="K2126" t="s">
        <v>35</v>
      </c>
      <c r="L2126" t="s">
        <v>1599</v>
      </c>
      <c r="M2126" t="s">
        <v>3292</v>
      </c>
    </row>
    <row r="2127" spans="2:13" x14ac:dyDescent="0.25">
      <c r="B2127" s="8" t="s">
        <v>1</v>
      </c>
      <c r="C2127" s="8" t="s">
        <v>0</v>
      </c>
      <c r="E2127" s="8" t="s">
        <v>0</v>
      </c>
      <c r="F2127" s="9">
        <v>45772</v>
      </c>
      <c r="G2127" t="s">
        <v>2680</v>
      </c>
      <c r="H2127" s="11">
        <v>15610605330</v>
      </c>
      <c r="I2127" s="11">
        <v>5340172367</v>
      </c>
      <c r="K2127" t="s">
        <v>2059</v>
      </c>
      <c r="L2127" t="s">
        <v>1599</v>
      </c>
      <c r="M2127" t="s">
        <v>3292</v>
      </c>
    </row>
    <row r="2128" spans="2:13" x14ac:dyDescent="0.25">
      <c r="B2128" s="8" t="s">
        <v>1</v>
      </c>
      <c r="C2128" s="8" t="s">
        <v>0</v>
      </c>
      <c r="E2128" s="8" t="s">
        <v>0</v>
      </c>
      <c r="F2128" s="9">
        <v>45773</v>
      </c>
      <c r="G2128" t="s">
        <v>2681</v>
      </c>
      <c r="H2128" s="11">
        <v>36580107730</v>
      </c>
      <c r="I2128" s="11">
        <v>5342455323</v>
      </c>
      <c r="K2128" t="s">
        <v>35</v>
      </c>
      <c r="L2128" t="s">
        <v>1599</v>
      </c>
      <c r="M2128" t="s">
        <v>3292</v>
      </c>
    </row>
    <row r="2129" spans="2:13" x14ac:dyDescent="0.25">
      <c r="B2129" s="8" t="s">
        <v>1</v>
      </c>
      <c r="C2129" s="8" t="s">
        <v>0</v>
      </c>
      <c r="E2129" s="8" t="s">
        <v>0</v>
      </c>
      <c r="F2129" s="9">
        <v>45774</v>
      </c>
      <c r="G2129" t="s">
        <v>2682</v>
      </c>
      <c r="H2129" s="11">
        <v>39523927976</v>
      </c>
      <c r="I2129" s="11">
        <v>5397264916</v>
      </c>
      <c r="K2129" t="s">
        <v>35</v>
      </c>
      <c r="L2129" t="s">
        <v>1599</v>
      </c>
      <c r="M2129" t="s">
        <v>3292</v>
      </c>
    </row>
    <row r="2130" spans="2:13" x14ac:dyDescent="0.25">
      <c r="B2130" s="8" t="s">
        <v>1</v>
      </c>
      <c r="C2130" s="8" t="s">
        <v>0</v>
      </c>
      <c r="E2130" s="8" t="s">
        <v>0</v>
      </c>
      <c r="F2130" s="9">
        <v>45772</v>
      </c>
      <c r="G2130" t="s">
        <v>2683</v>
      </c>
      <c r="H2130" s="11">
        <v>11650941490</v>
      </c>
      <c r="I2130" s="11">
        <v>5511846075</v>
      </c>
      <c r="K2130" t="s">
        <v>35</v>
      </c>
      <c r="L2130" t="s">
        <v>1599</v>
      </c>
      <c r="M2130" t="s">
        <v>3292</v>
      </c>
    </row>
    <row r="2131" spans="2:13" x14ac:dyDescent="0.25">
      <c r="B2131" s="8" t="s">
        <v>1</v>
      </c>
      <c r="C2131" s="8" t="s">
        <v>0</v>
      </c>
      <c r="E2131" s="8" t="s">
        <v>0</v>
      </c>
      <c r="F2131" s="9">
        <v>45774</v>
      </c>
      <c r="G2131" t="s">
        <v>2684</v>
      </c>
      <c r="H2131" s="11">
        <v>34246159048</v>
      </c>
      <c r="I2131" s="11">
        <v>5538544855</v>
      </c>
      <c r="K2131" t="s">
        <v>2685</v>
      </c>
      <c r="L2131" t="s">
        <v>1599</v>
      </c>
      <c r="M2131" t="s">
        <v>3292</v>
      </c>
    </row>
    <row r="2132" spans="2:13" x14ac:dyDescent="0.25">
      <c r="B2132" s="8" t="s">
        <v>1</v>
      </c>
      <c r="C2132" s="8" t="s">
        <v>0</v>
      </c>
      <c r="E2132" s="8" t="s">
        <v>0</v>
      </c>
      <c r="F2132" s="9">
        <v>45772</v>
      </c>
      <c r="G2132" t="s">
        <v>2686</v>
      </c>
      <c r="H2132" s="11">
        <v>33143356154</v>
      </c>
      <c r="I2132" s="11">
        <v>5530114525</v>
      </c>
      <c r="K2132" t="s">
        <v>1972</v>
      </c>
      <c r="L2132" t="s">
        <v>1599</v>
      </c>
      <c r="M2132" t="s">
        <v>3292</v>
      </c>
    </row>
    <row r="2133" spans="2:13" x14ac:dyDescent="0.25">
      <c r="B2133" s="8" t="s">
        <v>1</v>
      </c>
      <c r="C2133" s="8" t="s">
        <v>0</v>
      </c>
      <c r="E2133" s="8" t="s">
        <v>0</v>
      </c>
      <c r="F2133" s="9">
        <v>45772</v>
      </c>
      <c r="G2133" t="s">
        <v>2687</v>
      </c>
      <c r="H2133" s="11">
        <v>33205165656</v>
      </c>
      <c r="I2133" s="11">
        <v>5366836430</v>
      </c>
      <c r="K2133" t="s">
        <v>2047</v>
      </c>
      <c r="L2133" t="s">
        <v>1599</v>
      </c>
      <c r="M2133" t="s">
        <v>3292</v>
      </c>
    </row>
    <row r="2134" spans="2:13" x14ac:dyDescent="0.25">
      <c r="B2134" s="8" t="s">
        <v>1</v>
      </c>
      <c r="C2134" s="8" t="s">
        <v>0</v>
      </c>
      <c r="E2134" s="8" t="s">
        <v>0</v>
      </c>
      <c r="F2134" s="9">
        <v>45773</v>
      </c>
      <c r="G2134" t="s">
        <v>1629</v>
      </c>
      <c r="H2134" s="11">
        <v>22006556398</v>
      </c>
      <c r="I2134" s="11">
        <v>5352798059</v>
      </c>
      <c r="K2134" t="s">
        <v>1622</v>
      </c>
      <c r="L2134" t="s">
        <v>1599</v>
      </c>
      <c r="M2134" t="s">
        <v>3292</v>
      </c>
    </row>
    <row r="2135" spans="2:13" x14ac:dyDescent="0.25">
      <c r="B2135" s="8" t="s">
        <v>1</v>
      </c>
      <c r="C2135" s="8" t="s">
        <v>0</v>
      </c>
      <c r="E2135" s="8" t="s">
        <v>0</v>
      </c>
      <c r="F2135" s="9">
        <v>45773</v>
      </c>
      <c r="G2135" t="s">
        <v>2688</v>
      </c>
      <c r="H2135" s="11">
        <v>10957955292</v>
      </c>
      <c r="I2135" s="11">
        <v>5415685860</v>
      </c>
      <c r="K2135" t="s">
        <v>35</v>
      </c>
      <c r="L2135" t="s">
        <v>1599</v>
      </c>
      <c r="M2135" t="s">
        <v>3292</v>
      </c>
    </row>
    <row r="2136" spans="2:13" x14ac:dyDescent="0.25">
      <c r="B2136" s="8" t="s">
        <v>1</v>
      </c>
      <c r="C2136" s="8" t="s">
        <v>0</v>
      </c>
      <c r="E2136" s="8" t="s">
        <v>0</v>
      </c>
      <c r="F2136" s="9">
        <v>45775</v>
      </c>
      <c r="G2136" t="s">
        <v>2689</v>
      </c>
      <c r="H2136" s="11">
        <v>38086305474</v>
      </c>
      <c r="I2136" s="11">
        <v>5313926798</v>
      </c>
      <c r="K2136" t="s">
        <v>35</v>
      </c>
      <c r="L2136" t="s">
        <v>1599</v>
      </c>
      <c r="M2136" t="s">
        <v>3292</v>
      </c>
    </row>
    <row r="2137" spans="2:13" x14ac:dyDescent="0.25">
      <c r="B2137" s="8" t="s">
        <v>1</v>
      </c>
      <c r="C2137" s="8" t="s">
        <v>0</v>
      </c>
      <c r="E2137" s="8" t="s">
        <v>0</v>
      </c>
      <c r="F2137" s="9">
        <v>45773</v>
      </c>
      <c r="G2137" t="s">
        <v>2690</v>
      </c>
      <c r="H2137" s="11">
        <v>35107116408</v>
      </c>
      <c r="I2137" s="11">
        <v>5447691316</v>
      </c>
      <c r="K2137" t="s">
        <v>1548</v>
      </c>
      <c r="L2137" t="s">
        <v>1599</v>
      </c>
      <c r="M2137" t="s">
        <v>3292</v>
      </c>
    </row>
    <row r="2138" spans="2:13" x14ac:dyDescent="0.25">
      <c r="B2138" s="8" t="s">
        <v>1</v>
      </c>
      <c r="C2138" s="8" t="s">
        <v>0</v>
      </c>
      <c r="E2138" s="8" t="s">
        <v>0</v>
      </c>
      <c r="F2138" s="9">
        <v>45772</v>
      </c>
      <c r="G2138" t="s">
        <v>2691</v>
      </c>
      <c r="H2138" s="11">
        <v>13903915326</v>
      </c>
      <c r="I2138" s="11">
        <v>5369445781</v>
      </c>
      <c r="K2138" t="s">
        <v>1626</v>
      </c>
      <c r="L2138" t="s">
        <v>1599</v>
      </c>
      <c r="M2138" t="s">
        <v>3292</v>
      </c>
    </row>
    <row r="2139" spans="2:13" x14ac:dyDescent="0.25">
      <c r="B2139" s="8" t="s">
        <v>1</v>
      </c>
      <c r="C2139" s="8" t="s">
        <v>0</v>
      </c>
      <c r="E2139" s="8" t="s">
        <v>0</v>
      </c>
      <c r="F2139" s="9">
        <v>45775</v>
      </c>
      <c r="G2139" t="s">
        <v>2692</v>
      </c>
      <c r="H2139" s="11">
        <v>22060573454</v>
      </c>
      <c r="I2139" s="11">
        <v>5343836499</v>
      </c>
      <c r="K2139" t="s">
        <v>1622</v>
      </c>
      <c r="L2139" t="s">
        <v>1599</v>
      </c>
      <c r="M2139" t="s">
        <v>3292</v>
      </c>
    </row>
    <row r="2140" spans="2:13" x14ac:dyDescent="0.25">
      <c r="B2140" s="8" t="s">
        <v>1</v>
      </c>
      <c r="C2140" s="8" t="s">
        <v>0</v>
      </c>
      <c r="E2140" s="8" t="s">
        <v>0</v>
      </c>
      <c r="F2140" s="9">
        <v>45773</v>
      </c>
      <c r="G2140" t="s">
        <v>1691</v>
      </c>
      <c r="H2140" s="11">
        <v>23638497912</v>
      </c>
      <c r="I2140" s="11">
        <v>5365723063</v>
      </c>
      <c r="K2140" t="s">
        <v>35</v>
      </c>
      <c r="L2140" t="s">
        <v>1599</v>
      </c>
      <c r="M2140" t="s">
        <v>3292</v>
      </c>
    </row>
    <row r="2141" spans="2:13" x14ac:dyDescent="0.25">
      <c r="B2141" s="8" t="s">
        <v>1</v>
      </c>
      <c r="C2141" s="8" t="s">
        <v>0</v>
      </c>
      <c r="E2141" s="8" t="s">
        <v>0</v>
      </c>
      <c r="F2141" s="9">
        <v>45774</v>
      </c>
      <c r="G2141" t="s">
        <v>1691</v>
      </c>
      <c r="H2141" s="11">
        <v>20641866698</v>
      </c>
      <c r="I2141" s="11">
        <v>5511183165</v>
      </c>
      <c r="K2141" t="s">
        <v>35</v>
      </c>
      <c r="L2141" t="s">
        <v>1599</v>
      </c>
      <c r="M2141" t="s">
        <v>3292</v>
      </c>
    </row>
    <row r="2142" spans="2:13" x14ac:dyDescent="0.25">
      <c r="B2142" s="8" t="s">
        <v>1</v>
      </c>
      <c r="C2142" s="8" t="s">
        <v>0</v>
      </c>
      <c r="E2142" s="8" t="s">
        <v>0</v>
      </c>
      <c r="F2142" s="9">
        <v>45773</v>
      </c>
      <c r="G2142" t="s">
        <v>2693</v>
      </c>
      <c r="H2142" s="11">
        <v>14624409156</v>
      </c>
      <c r="I2142" s="11">
        <v>5367163659</v>
      </c>
      <c r="K2142" t="s">
        <v>1613</v>
      </c>
      <c r="L2142" t="s">
        <v>1599</v>
      </c>
      <c r="M2142" t="s">
        <v>3292</v>
      </c>
    </row>
    <row r="2143" spans="2:13" x14ac:dyDescent="0.25">
      <c r="B2143" s="8" t="s">
        <v>1</v>
      </c>
      <c r="C2143" s="8" t="s">
        <v>0</v>
      </c>
      <c r="E2143" s="8" t="s">
        <v>0</v>
      </c>
      <c r="F2143" s="9">
        <v>45775</v>
      </c>
      <c r="G2143" t="s">
        <v>2694</v>
      </c>
      <c r="H2143" s="11">
        <v>13117857092</v>
      </c>
      <c r="I2143" s="11">
        <v>5372985648</v>
      </c>
      <c r="K2143" t="s">
        <v>2695</v>
      </c>
      <c r="L2143" t="s">
        <v>1599</v>
      </c>
      <c r="M2143" t="s">
        <v>3292</v>
      </c>
    </row>
    <row r="2144" spans="2:13" x14ac:dyDescent="0.25">
      <c r="B2144" s="8" t="s">
        <v>1</v>
      </c>
      <c r="C2144" s="8" t="s">
        <v>0</v>
      </c>
      <c r="E2144" s="8" t="s">
        <v>0</v>
      </c>
      <c r="F2144" s="9">
        <v>45774</v>
      </c>
      <c r="G2144" t="s">
        <v>2696</v>
      </c>
      <c r="H2144" s="11">
        <v>16202555972</v>
      </c>
      <c r="I2144" s="11">
        <v>5422845172</v>
      </c>
      <c r="K2144" t="s">
        <v>35</v>
      </c>
      <c r="L2144" t="s">
        <v>1599</v>
      </c>
      <c r="M2144" t="s">
        <v>3292</v>
      </c>
    </row>
    <row r="2145" spans="2:13" x14ac:dyDescent="0.25">
      <c r="B2145" s="8" t="s">
        <v>1</v>
      </c>
      <c r="C2145" s="8" t="s">
        <v>0</v>
      </c>
      <c r="E2145" s="8" t="s">
        <v>0</v>
      </c>
      <c r="F2145" s="9">
        <v>45775</v>
      </c>
      <c r="G2145" t="s">
        <v>2697</v>
      </c>
      <c r="H2145" s="11">
        <v>38692015330</v>
      </c>
      <c r="I2145" s="11">
        <v>5312652809</v>
      </c>
      <c r="K2145" t="s">
        <v>35</v>
      </c>
      <c r="L2145" t="s">
        <v>1599</v>
      </c>
      <c r="M2145" t="s">
        <v>3292</v>
      </c>
    </row>
    <row r="2146" spans="2:13" x14ac:dyDescent="0.25">
      <c r="B2146" s="8" t="s">
        <v>1</v>
      </c>
      <c r="C2146" s="8" t="s">
        <v>0</v>
      </c>
      <c r="E2146" s="8" t="s">
        <v>0</v>
      </c>
      <c r="F2146" s="9">
        <v>45773</v>
      </c>
      <c r="G2146" t="s">
        <v>1650</v>
      </c>
      <c r="H2146" s="11">
        <v>57190306528</v>
      </c>
      <c r="I2146" s="11">
        <v>5359813562</v>
      </c>
      <c r="K2146" t="s">
        <v>2698</v>
      </c>
      <c r="L2146" t="s">
        <v>1599</v>
      </c>
      <c r="M2146" t="s">
        <v>3292</v>
      </c>
    </row>
    <row r="2147" spans="2:13" x14ac:dyDescent="0.25">
      <c r="B2147" s="8" t="s">
        <v>1</v>
      </c>
      <c r="C2147" s="8" t="s">
        <v>0</v>
      </c>
      <c r="E2147" s="8" t="s">
        <v>0</v>
      </c>
      <c r="F2147" s="9">
        <v>45773</v>
      </c>
      <c r="G2147" t="s">
        <v>2699</v>
      </c>
      <c r="H2147" s="11">
        <v>23461547372</v>
      </c>
      <c r="I2147" s="11">
        <v>5346536815</v>
      </c>
      <c r="K2147" t="s">
        <v>35</v>
      </c>
      <c r="L2147" t="s">
        <v>1599</v>
      </c>
      <c r="M2147" t="s">
        <v>3292</v>
      </c>
    </row>
    <row r="2148" spans="2:13" x14ac:dyDescent="0.25">
      <c r="B2148" s="8" t="s">
        <v>1</v>
      </c>
      <c r="C2148" s="8" t="s">
        <v>0</v>
      </c>
      <c r="E2148" s="8" t="s">
        <v>0</v>
      </c>
      <c r="F2148" s="9">
        <v>45772</v>
      </c>
      <c r="G2148" t="s">
        <v>2700</v>
      </c>
      <c r="H2148" s="11">
        <v>30052709040</v>
      </c>
      <c r="I2148" s="11">
        <v>5395938774</v>
      </c>
      <c r="K2148" t="s">
        <v>1548</v>
      </c>
      <c r="L2148" t="s">
        <v>1599</v>
      </c>
      <c r="M2148" t="s">
        <v>3292</v>
      </c>
    </row>
    <row r="2149" spans="2:13" x14ac:dyDescent="0.25">
      <c r="B2149" s="8" t="s">
        <v>1</v>
      </c>
      <c r="C2149" s="8" t="s">
        <v>0</v>
      </c>
      <c r="E2149" s="8" t="s">
        <v>0</v>
      </c>
      <c r="F2149" s="9">
        <v>45772</v>
      </c>
      <c r="G2149" t="s">
        <v>2701</v>
      </c>
      <c r="H2149" s="11">
        <v>38914022672</v>
      </c>
      <c r="I2149" s="11">
        <v>5418100912</v>
      </c>
      <c r="K2149" t="s">
        <v>35</v>
      </c>
      <c r="L2149" t="s">
        <v>1599</v>
      </c>
      <c r="M2149" t="s">
        <v>3292</v>
      </c>
    </row>
    <row r="2150" spans="2:13" x14ac:dyDescent="0.25">
      <c r="B2150" s="8" t="s">
        <v>1</v>
      </c>
      <c r="C2150" s="8" t="s">
        <v>0</v>
      </c>
      <c r="E2150" s="8" t="s">
        <v>0</v>
      </c>
      <c r="F2150" s="9">
        <v>45772</v>
      </c>
      <c r="G2150" t="s">
        <v>2702</v>
      </c>
      <c r="H2150" s="11">
        <v>32923204746</v>
      </c>
      <c r="I2150" s="11">
        <v>5073064048</v>
      </c>
      <c r="K2150" t="s">
        <v>2703</v>
      </c>
      <c r="L2150" t="s">
        <v>1599</v>
      </c>
      <c r="M2150" t="s">
        <v>3292</v>
      </c>
    </row>
    <row r="2151" spans="2:13" x14ac:dyDescent="0.25">
      <c r="B2151" s="8" t="s">
        <v>1</v>
      </c>
      <c r="C2151" s="8" t="s">
        <v>0</v>
      </c>
      <c r="E2151" s="8" t="s">
        <v>0</v>
      </c>
      <c r="F2151" s="9">
        <v>45772</v>
      </c>
      <c r="G2151" t="s">
        <v>2704</v>
      </c>
      <c r="H2151" s="11">
        <v>27043773272</v>
      </c>
      <c r="I2151" s="11">
        <v>5330461128</v>
      </c>
      <c r="K2151" t="s">
        <v>2705</v>
      </c>
      <c r="L2151" t="s">
        <v>1599</v>
      </c>
      <c r="M2151" t="s">
        <v>3292</v>
      </c>
    </row>
    <row r="2152" spans="2:13" x14ac:dyDescent="0.25">
      <c r="B2152" s="8" t="s">
        <v>1</v>
      </c>
      <c r="C2152" s="8" t="s">
        <v>0</v>
      </c>
      <c r="E2152" s="8" t="s">
        <v>0</v>
      </c>
      <c r="F2152" s="9">
        <v>45773</v>
      </c>
      <c r="G2152" t="s">
        <v>2706</v>
      </c>
      <c r="H2152" s="11">
        <v>32809200206</v>
      </c>
      <c r="I2152" s="11">
        <v>5369462695</v>
      </c>
      <c r="K2152" t="s">
        <v>1609</v>
      </c>
      <c r="L2152" t="s">
        <v>1599</v>
      </c>
      <c r="M2152" t="s">
        <v>3292</v>
      </c>
    </row>
    <row r="2153" spans="2:13" x14ac:dyDescent="0.25">
      <c r="B2153" s="8" t="s">
        <v>1</v>
      </c>
      <c r="C2153" s="8" t="s">
        <v>0</v>
      </c>
      <c r="E2153" s="8" t="s">
        <v>0</v>
      </c>
      <c r="F2153" s="9">
        <v>45772</v>
      </c>
      <c r="G2153" t="s">
        <v>2707</v>
      </c>
      <c r="H2153" s="11">
        <v>19684947648</v>
      </c>
      <c r="I2153" s="11">
        <v>5326824215</v>
      </c>
      <c r="K2153" t="s">
        <v>2708</v>
      </c>
      <c r="L2153" t="s">
        <v>1599</v>
      </c>
      <c r="M2153" t="s">
        <v>3292</v>
      </c>
    </row>
    <row r="2154" spans="2:13" x14ac:dyDescent="0.25">
      <c r="B2154" s="8" t="s">
        <v>1</v>
      </c>
      <c r="C2154" s="8" t="s">
        <v>0</v>
      </c>
      <c r="E2154" s="8" t="s">
        <v>0</v>
      </c>
      <c r="F2154" s="9">
        <v>45772</v>
      </c>
      <c r="G2154" t="s">
        <v>2709</v>
      </c>
      <c r="H2154" s="11">
        <v>31921207544</v>
      </c>
      <c r="I2154" s="11">
        <v>5357682901</v>
      </c>
      <c r="K2154" t="s">
        <v>2653</v>
      </c>
      <c r="L2154" t="s">
        <v>1599</v>
      </c>
      <c r="M2154" t="s">
        <v>3292</v>
      </c>
    </row>
    <row r="2155" spans="2:13" x14ac:dyDescent="0.25">
      <c r="B2155" s="8" t="s">
        <v>1</v>
      </c>
      <c r="C2155" s="8" t="s">
        <v>0</v>
      </c>
      <c r="E2155" s="8" t="s">
        <v>0</v>
      </c>
      <c r="F2155" s="9">
        <v>45774</v>
      </c>
      <c r="G2155" t="s">
        <v>2710</v>
      </c>
      <c r="H2155" s="11">
        <v>20797045374</v>
      </c>
      <c r="I2155" s="11">
        <v>5468594899</v>
      </c>
      <c r="K2155" t="s">
        <v>1609</v>
      </c>
      <c r="L2155" t="s">
        <v>1599</v>
      </c>
      <c r="M2155" t="s">
        <v>3292</v>
      </c>
    </row>
    <row r="2156" spans="2:13" x14ac:dyDescent="0.25">
      <c r="B2156" s="8" t="s">
        <v>1</v>
      </c>
      <c r="C2156" s="8" t="s">
        <v>0</v>
      </c>
      <c r="E2156" s="8" t="s">
        <v>0</v>
      </c>
      <c r="F2156" s="9">
        <v>45772</v>
      </c>
      <c r="G2156" t="s">
        <v>2711</v>
      </c>
      <c r="H2156" s="11">
        <v>10057993712</v>
      </c>
      <c r="I2156" s="11">
        <v>5530823585</v>
      </c>
      <c r="K2156" t="s">
        <v>1648</v>
      </c>
      <c r="L2156" t="s">
        <v>1599</v>
      </c>
      <c r="M2156" t="s">
        <v>3292</v>
      </c>
    </row>
    <row r="2157" spans="2:13" x14ac:dyDescent="0.25">
      <c r="B2157" s="8" t="s">
        <v>1</v>
      </c>
      <c r="C2157" s="8" t="s">
        <v>0</v>
      </c>
      <c r="E2157" s="8" t="s">
        <v>0</v>
      </c>
      <c r="F2157" s="9">
        <v>45775</v>
      </c>
      <c r="G2157" t="s">
        <v>2712</v>
      </c>
      <c r="H2157" s="11">
        <v>10703884326</v>
      </c>
      <c r="I2157" s="11">
        <v>5356373516</v>
      </c>
      <c r="K2157" t="s">
        <v>1601</v>
      </c>
      <c r="L2157" t="s">
        <v>1599</v>
      </c>
      <c r="M2157" t="s">
        <v>3292</v>
      </c>
    </row>
    <row r="2158" spans="2:13" x14ac:dyDescent="0.25">
      <c r="B2158" s="8" t="s">
        <v>1</v>
      </c>
      <c r="C2158" s="8" t="s">
        <v>0</v>
      </c>
      <c r="E2158" s="8" t="s">
        <v>0</v>
      </c>
      <c r="F2158" s="9">
        <v>45772</v>
      </c>
      <c r="G2158" t="s">
        <v>2713</v>
      </c>
      <c r="H2158" s="11">
        <v>99369836238</v>
      </c>
      <c r="I2158" s="11">
        <v>5386814458</v>
      </c>
      <c r="K2158" t="s">
        <v>35</v>
      </c>
      <c r="L2158" t="s">
        <v>1599</v>
      </c>
      <c r="M2158" t="s">
        <v>3292</v>
      </c>
    </row>
    <row r="2159" spans="2:13" x14ac:dyDescent="0.25">
      <c r="B2159" s="8" t="s">
        <v>1</v>
      </c>
      <c r="C2159" s="8" t="s">
        <v>0</v>
      </c>
      <c r="E2159" s="8" t="s">
        <v>0</v>
      </c>
      <c r="F2159" s="9">
        <v>45773</v>
      </c>
      <c r="G2159" t="s">
        <v>2714</v>
      </c>
      <c r="H2159" s="11">
        <v>20390595238</v>
      </c>
      <c r="I2159" s="11">
        <v>5369247271</v>
      </c>
      <c r="K2159" t="s">
        <v>1548</v>
      </c>
      <c r="L2159" t="s">
        <v>1599</v>
      </c>
      <c r="M2159" t="s">
        <v>3292</v>
      </c>
    </row>
    <row r="2160" spans="2:13" x14ac:dyDescent="0.25">
      <c r="B2160" s="8" t="s">
        <v>1</v>
      </c>
      <c r="C2160" s="8" t="s">
        <v>0</v>
      </c>
      <c r="E2160" s="8" t="s">
        <v>0</v>
      </c>
      <c r="F2160" s="9">
        <v>45774</v>
      </c>
      <c r="G2160" t="s">
        <v>2715</v>
      </c>
      <c r="H2160" s="11">
        <v>98692013682</v>
      </c>
      <c r="I2160" s="11">
        <v>5376400121</v>
      </c>
      <c r="K2160" t="s">
        <v>35</v>
      </c>
      <c r="L2160" t="s">
        <v>1599</v>
      </c>
      <c r="M2160" t="s">
        <v>3292</v>
      </c>
    </row>
    <row r="2161" spans="2:13" x14ac:dyDescent="0.25">
      <c r="B2161" s="8" t="s">
        <v>1</v>
      </c>
      <c r="C2161" s="8" t="s">
        <v>0</v>
      </c>
      <c r="E2161" s="8" t="s">
        <v>0</v>
      </c>
      <c r="F2161" s="9">
        <v>45773</v>
      </c>
      <c r="G2161" t="s">
        <v>2716</v>
      </c>
      <c r="H2161" s="11">
        <v>14528760452</v>
      </c>
      <c r="I2161" s="11">
        <v>5333913149</v>
      </c>
      <c r="K2161" t="s">
        <v>35</v>
      </c>
      <c r="L2161" t="s">
        <v>1599</v>
      </c>
      <c r="M2161" t="s">
        <v>3292</v>
      </c>
    </row>
    <row r="2162" spans="2:13" x14ac:dyDescent="0.25">
      <c r="B2162" s="8" t="s">
        <v>1</v>
      </c>
      <c r="C2162" s="8" t="s">
        <v>0</v>
      </c>
      <c r="E2162" s="8" t="s">
        <v>0</v>
      </c>
      <c r="F2162" s="9">
        <v>45774</v>
      </c>
      <c r="G2162" t="s">
        <v>2717</v>
      </c>
      <c r="H2162" s="11">
        <v>10149092590</v>
      </c>
      <c r="I2162" s="11">
        <v>5539729515</v>
      </c>
      <c r="K2162" t="s">
        <v>35</v>
      </c>
      <c r="L2162" t="s">
        <v>1599</v>
      </c>
      <c r="M2162" t="s">
        <v>3292</v>
      </c>
    </row>
    <row r="2163" spans="2:13" x14ac:dyDescent="0.25">
      <c r="B2163" s="8" t="s">
        <v>1</v>
      </c>
      <c r="C2163" s="8" t="s">
        <v>0</v>
      </c>
      <c r="E2163" s="8" t="s">
        <v>0</v>
      </c>
      <c r="F2163" s="9">
        <v>45775</v>
      </c>
      <c r="G2163" t="s">
        <v>2718</v>
      </c>
      <c r="H2163" s="11">
        <v>10181631078</v>
      </c>
      <c r="I2163" s="11">
        <v>5322299809</v>
      </c>
      <c r="K2163" t="s">
        <v>2719</v>
      </c>
      <c r="L2163" t="s">
        <v>1599</v>
      </c>
      <c r="M2163" t="s">
        <v>3292</v>
      </c>
    </row>
    <row r="2164" spans="2:13" x14ac:dyDescent="0.25">
      <c r="B2164" s="8" t="s">
        <v>1</v>
      </c>
      <c r="C2164" s="8" t="s">
        <v>0</v>
      </c>
      <c r="E2164" s="8" t="s">
        <v>0</v>
      </c>
      <c r="F2164" s="9">
        <v>45774</v>
      </c>
      <c r="G2164" t="s">
        <v>2720</v>
      </c>
      <c r="H2164" s="11">
        <v>56467635484</v>
      </c>
      <c r="I2164" s="11">
        <v>5377016137</v>
      </c>
      <c r="K2164" t="s">
        <v>2721</v>
      </c>
      <c r="L2164" t="s">
        <v>1599</v>
      </c>
      <c r="M2164" t="s">
        <v>3292</v>
      </c>
    </row>
    <row r="2165" spans="2:13" x14ac:dyDescent="0.25">
      <c r="B2165" s="8" t="s">
        <v>1</v>
      </c>
      <c r="C2165" s="8" t="s">
        <v>0</v>
      </c>
      <c r="E2165" s="8" t="s">
        <v>0</v>
      </c>
      <c r="F2165" s="9">
        <v>45775</v>
      </c>
      <c r="G2165" t="s">
        <v>2722</v>
      </c>
      <c r="H2165" s="11">
        <v>37603039786</v>
      </c>
      <c r="I2165" s="11">
        <v>5362195671</v>
      </c>
      <c r="K2165" t="s">
        <v>2723</v>
      </c>
      <c r="L2165" t="s">
        <v>1599</v>
      </c>
      <c r="M2165" t="s">
        <v>3292</v>
      </c>
    </row>
    <row r="2166" spans="2:13" x14ac:dyDescent="0.25">
      <c r="B2166" s="8" t="s">
        <v>1</v>
      </c>
      <c r="C2166" s="8" t="s">
        <v>0</v>
      </c>
      <c r="E2166" s="8" t="s">
        <v>0</v>
      </c>
      <c r="F2166" s="9">
        <v>45772</v>
      </c>
      <c r="G2166" t="s">
        <v>2724</v>
      </c>
      <c r="H2166" s="11">
        <v>24409376948</v>
      </c>
      <c r="I2166" s="11">
        <v>5434641611</v>
      </c>
      <c r="K2166" t="s">
        <v>1622</v>
      </c>
      <c r="L2166" t="s">
        <v>1599</v>
      </c>
      <c r="M2166" t="s">
        <v>3292</v>
      </c>
    </row>
    <row r="2167" spans="2:13" x14ac:dyDescent="0.25">
      <c r="B2167" s="8" t="s">
        <v>1</v>
      </c>
      <c r="C2167" s="8" t="s">
        <v>0</v>
      </c>
      <c r="E2167" s="8" t="s">
        <v>0</v>
      </c>
      <c r="F2167" s="9">
        <v>45772</v>
      </c>
      <c r="G2167" t="s">
        <v>2725</v>
      </c>
      <c r="H2167" s="11">
        <v>29734302280</v>
      </c>
      <c r="I2167" s="11">
        <v>5374836083</v>
      </c>
      <c r="K2167" t="s">
        <v>1646</v>
      </c>
      <c r="L2167" t="s">
        <v>1599</v>
      </c>
      <c r="M2167" t="s">
        <v>3292</v>
      </c>
    </row>
    <row r="2168" spans="2:13" x14ac:dyDescent="0.25">
      <c r="B2168" s="8" t="s">
        <v>1</v>
      </c>
      <c r="C2168" s="8" t="s">
        <v>0</v>
      </c>
      <c r="E2168" s="8" t="s">
        <v>0</v>
      </c>
      <c r="F2168" s="9">
        <v>45772</v>
      </c>
      <c r="G2168" t="s">
        <v>2726</v>
      </c>
      <c r="H2168" s="11">
        <v>45925021648</v>
      </c>
      <c r="I2168" s="11">
        <v>5079063959</v>
      </c>
      <c r="K2168" t="s">
        <v>2727</v>
      </c>
      <c r="L2168" t="s">
        <v>1599</v>
      </c>
      <c r="M2168" t="s">
        <v>3292</v>
      </c>
    </row>
    <row r="2169" spans="2:13" x14ac:dyDescent="0.25">
      <c r="B2169" s="8" t="s">
        <v>1</v>
      </c>
      <c r="C2169" s="8" t="s">
        <v>0</v>
      </c>
      <c r="E2169" s="8" t="s">
        <v>0</v>
      </c>
      <c r="F2169" s="9">
        <v>45774</v>
      </c>
      <c r="G2169" t="s">
        <v>2728</v>
      </c>
      <c r="H2169" s="11">
        <v>30340316370</v>
      </c>
      <c r="I2169" s="11">
        <v>5524570236</v>
      </c>
      <c r="K2169" t="s">
        <v>1699</v>
      </c>
      <c r="L2169" t="s">
        <v>1599</v>
      </c>
      <c r="M2169" t="s">
        <v>3292</v>
      </c>
    </row>
    <row r="2170" spans="2:13" x14ac:dyDescent="0.25">
      <c r="B2170" s="8" t="s">
        <v>1</v>
      </c>
      <c r="C2170" s="8" t="s">
        <v>0</v>
      </c>
      <c r="E2170" s="8" t="s">
        <v>0</v>
      </c>
      <c r="F2170" s="9">
        <v>45775</v>
      </c>
      <c r="G2170" t="s">
        <v>2729</v>
      </c>
      <c r="H2170" s="11">
        <v>15958967886</v>
      </c>
      <c r="I2170" s="11">
        <v>5362331555</v>
      </c>
      <c r="K2170" t="s">
        <v>35</v>
      </c>
      <c r="L2170" t="s">
        <v>1599</v>
      </c>
      <c r="M2170" t="s">
        <v>3292</v>
      </c>
    </row>
    <row r="2171" spans="2:13" x14ac:dyDescent="0.25">
      <c r="B2171" s="8" t="s">
        <v>1</v>
      </c>
      <c r="C2171" s="8" t="s">
        <v>0</v>
      </c>
      <c r="E2171" s="8" t="s">
        <v>0</v>
      </c>
      <c r="F2171" s="9">
        <v>45775</v>
      </c>
      <c r="G2171" t="s">
        <v>2730</v>
      </c>
      <c r="H2171" s="11">
        <v>99155049866</v>
      </c>
      <c r="I2171" s="11">
        <v>5378521449</v>
      </c>
      <c r="K2171" t="s">
        <v>1601</v>
      </c>
      <c r="L2171" t="s">
        <v>1599</v>
      </c>
      <c r="M2171" t="s">
        <v>3292</v>
      </c>
    </row>
    <row r="2172" spans="2:13" x14ac:dyDescent="0.25">
      <c r="B2172" s="8" t="s">
        <v>1</v>
      </c>
      <c r="C2172" s="8" t="s">
        <v>0</v>
      </c>
      <c r="E2172" s="8" t="s">
        <v>0</v>
      </c>
      <c r="F2172" s="9">
        <v>45773</v>
      </c>
      <c r="G2172" t="s">
        <v>1623</v>
      </c>
      <c r="H2172" s="11">
        <v>30818544014</v>
      </c>
      <c r="I2172" s="11">
        <v>5313900911</v>
      </c>
      <c r="K2172" t="s">
        <v>1626</v>
      </c>
      <c r="L2172" t="s">
        <v>1599</v>
      </c>
      <c r="M2172" t="s">
        <v>3292</v>
      </c>
    </row>
    <row r="2173" spans="2:13" x14ac:dyDescent="0.25">
      <c r="B2173" s="8" t="s">
        <v>1</v>
      </c>
      <c r="C2173" s="8" t="s">
        <v>0</v>
      </c>
      <c r="E2173" s="8" t="s">
        <v>0</v>
      </c>
      <c r="F2173" s="9">
        <v>45775</v>
      </c>
      <c r="G2173" t="s">
        <v>2730</v>
      </c>
      <c r="H2173" s="11">
        <v>99155049866</v>
      </c>
      <c r="I2173" s="11">
        <v>5359734665</v>
      </c>
      <c r="K2173" t="s">
        <v>1690</v>
      </c>
      <c r="L2173" t="s">
        <v>1599</v>
      </c>
      <c r="M2173" t="s">
        <v>3292</v>
      </c>
    </row>
    <row r="2174" spans="2:13" x14ac:dyDescent="0.25">
      <c r="B2174" s="8" t="s">
        <v>1</v>
      </c>
      <c r="C2174" s="8" t="s">
        <v>0</v>
      </c>
      <c r="E2174" s="8" t="s">
        <v>0</v>
      </c>
      <c r="F2174" s="9">
        <v>45774</v>
      </c>
      <c r="G2174" t="s">
        <v>2731</v>
      </c>
      <c r="H2174" s="11">
        <v>53431466518</v>
      </c>
      <c r="I2174" s="11">
        <v>5419611649</v>
      </c>
      <c r="K2174" t="s">
        <v>2009</v>
      </c>
      <c r="L2174" t="s">
        <v>1599</v>
      </c>
      <c r="M2174" t="s">
        <v>3292</v>
      </c>
    </row>
    <row r="2175" spans="2:13" x14ac:dyDescent="0.25">
      <c r="B2175" s="8" t="s">
        <v>1</v>
      </c>
      <c r="C2175" s="8" t="s">
        <v>0</v>
      </c>
      <c r="E2175" s="8" t="s">
        <v>0</v>
      </c>
      <c r="F2175" s="9">
        <v>45774</v>
      </c>
      <c r="G2175" t="s">
        <v>2732</v>
      </c>
      <c r="H2175" s="11">
        <v>12549082034</v>
      </c>
      <c r="I2175" s="11">
        <v>0</v>
      </c>
      <c r="K2175" t="s">
        <v>35</v>
      </c>
      <c r="L2175" t="s">
        <v>1599</v>
      </c>
      <c r="M2175" t="s">
        <v>3292</v>
      </c>
    </row>
    <row r="2176" spans="2:13" x14ac:dyDescent="0.25">
      <c r="B2176" s="8" t="s">
        <v>1</v>
      </c>
      <c r="C2176" s="8" t="s">
        <v>0</v>
      </c>
      <c r="E2176" s="8" t="s">
        <v>0</v>
      </c>
      <c r="F2176" s="9">
        <v>45774</v>
      </c>
      <c r="G2176" t="s">
        <v>2733</v>
      </c>
      <c r="H2176" s="11">
        <v>21568496876</v>
      </c>
      <c r="I2176" s="11">
        <v>5309341702</v>
      </c>
      <c r="K2176" t="s">
        <v>35</v>
      </c>
      <c r="L2176" t="s">
        <v>1599</v>
      </c>
      <c r="M2176" t="s">
        <v>3292</v>
      </c>
    </row>
    <row r="2177" spans="2:13" x14ac:dyDescent="0.25">
      <c r="B2177" s="8" t="s">
        <v>1</v>
      </c>
      <c r="C2177" s="8" t="s">
        <v>0</v>
      </c>
      <c r="E2177" s="8" t="s">
        <v>0</v>
      </c>
      <c r="F2177" s="9">
        <v>45772</v>
      </c>
      <c r="G2177" t="s">
        <v>2734</v>
      </c>
      <c r="H2177" s="11">
        <v>34123171002</v>
      </c>
      <c r="I2177" s="11">
        <v>5061267298</v>
      </c>
      <c r="K2177" t="s">
        <v>1685</v>
      </c>
      <c r="L2177" t="s">
        <v>1599</v>
      </c>
      <c r="M2177" t="s">
        <v>3292</v>
      </c>
    </row>
    <row r="2178" spans="2:13" x14ac:dyDescent="0.25">
      <c r="B2178" s="8" t="s">
        <v>1</v>
      </c>
      <c r="C2178" s="8" t="s">
        <v>0</v>
      </c>
      <c r="E2178" s="8" t="s">
        <v>0</v>
      </c>
      <c r="F2178" s="9">
        <v>45774</v>
      </c>
      <c r="G2178" t="s">
        <v>2735</v>
      </c>
      <c r="H2178" s="11">
        <v>19952580256</v>
      </c>
      <c r="I2178" s="11">
        <v>5059264921</v>
      </c>
      <c r="K2178" t="s">
        <v>2059</v>
      </c>
      <c r="L2178" t="s">
        <v>1599</v>
      </c>
      <c r="M2178" t="s">
        <v>3292</v>
      </c>
    </row>
    <row r="2179" spans="2:13" x14ac:dyDescent="0.25">
      <c r="B2179" s="8" t="s">
        <v>1</v>
      </c>
      <c r="C2179" s="8" t="s">
        <v>0</v>
      </c>
      <c r="E2179" s="8" t="s">
        <v>0</v>
      </c>
      <c r="F2179" s="9">
        <v>45775</v>
      </c>
      <c r="G2179" t="s">
        <v>2147</v>
      </c>
      <c r="H2179" s="11">
        <v>31387266994</v>
      </c>
      <c r="I2179" s="11">
        <v>5373843153</v>
      </c>
      <c r="K2179" t="s">
        <v>2009</v>
      </c>
      <c r="L2179" t="s">
        <v>1599</v>
      </c>
      <c r="M2179" t="s">
        <v>3292</v>
      </c>
    </row>
    <row r="2180" spans="2:13" x14ac:dyDescent="0.25">
      <c r="B2180" s="8" t="s">
        <v>1</v>
      </c>
      <c r="C2180" s="8" t="s">
        <v>0</v>
      </c>
      <c r="E2180" s="8" t="s">
        <v>0</v>
      </c>
      <c r="F2180" s="9">
        <v>45774</v>
      </c>
      <c r="G2180" t="s">
        <v>2736</v>
      </c>
      <c r="H2180" s="11">
        <v>34879160312</v>
      </c>
      <c r="I2180" s="11">
        <v>5368452320</v>
      </c>
      <c r="K2180" t="s">
        <v>1613</v>
      </c>
      <c r="L2180" t="s">
        <v>1599</v>
      </c>
      <c r="M2180" t="s">
        <v>3292</v>
      </c>
    </row>
    <row r="2181" spans="2:13" x14ac:dyDescent="0.25">
      <c r="B2181" s="8" t="s">
        <v>1</v>
      </c>
      <c r="C2181" s="8" t="s">
        <v>0</v>
      </c>
      <c r="E2181" s="8" t="s">
        <v>0</v>
      </c>
      <c r="F2181" s="9">
        <v>45774</v>
      </c>
      <c r="G2181" t="s">
        <v>2736</v>
      </c>
      <c r="H2181" s="11">
        <v>34879160312</v>
      </c>
      <c r="I2181" s="11">
        <v>5389605317</v>
      </c>
      <c r="K2181" t="s">
        <v>2737</v>
      </c>
      <c r="L2181" t="s">
        <v>1599</v>
      </c>
      <c r="M2181" t="s">
        <v>3292</v>
      </c>
    </row>
    <row r="2182" spans="2:13" x14ac:dyDescent="0.25">
      <c r="B2182" s="8" t="s">
        <v>1</v>
      </c>
      <c r="C2182" s="8" t="s">
        <v>0</v>
      </c>
      <c r="E2182" s="8" t="s">
        <v>0</v>
      </c>
      <c r="F2182" s="9">
        <v>45774</v>
      </c>
      <c r="G2182" t="s">
        <v>2738</v>
      </c>
      <c r="H2182" s="11">
        <v>55018223972</v>
      </c>
      <c r="I2182" s="11">
        <v>5357310167</v>
      </c>
      <c r="K2182" t="s">
        <v>1626</v>
      </c>
      <c r="L2182" t="s">
        <v>1599</v>
      </c>
      <c r="M2182" t="s">
        <v>3292</v>
      </c>
    </row>
    <row r="2183" spans="2:13" x14ac:dyDescent="0.25">
      <c r="B2183" s="8" t="s">
        <v>1</v>
      </c>
      <c r="C2183" s="8" t="s">
        <v>0</v>
      </c>
      <c r="E2183" s="8" t="s">
        <v>0</v>
      </c>
      <c r="F2183" s="9">
        <v>45774</v>
      </c>
      <c r="G2183" t="s">
        <v>2284</v>
      </c>
      <c r="H2183" s="11">
        <v>10270978756</v>
      </c>
      <c r="I2183" s="11">
        <v>5356453396</v>
      </c>
      <c r="K2183" t="s">
        <v>1631</v>
      </c>
      <c r="L2183" t="s">
        <v>1599</v>
      </c>
      <c r="M2183" t="s">
        <v>3292</v>
      </c>
    </row>
    <row r="2184" spans="2:13" x14ac:dyDescent="0.25">
      <c r="B2184" s="8" t="s">
        <v>1</v>
      </c>
      <c r="C2184" s="8" t="s">
        <v>0</v>
      </c>
      <c r="E2184" s="8" t="s">
        <v>0</v>
      </c>
      <c r="F2184" s="9">
        <v>45772</v>
      </c>
      <c r="G2184" t="s">
        <v>2739</v>
      </c>
      <c r="H2184" s="11">
        <v>18460771262</v>
      </c>
      <c r="I2184" s="11">
        <v>5455873233</v>
      </c>
      <c r="K2184" t="s">
        <v>1626</v>
      </c>
      <c r="L2184" t="s">
        <v>1599</v>
      </c>
      <c r="M2184" t="s">
        <v>3292</v>
      </c>
    </row>
    <row r="2185" spans="2:13" x14ac:dyDescent="0.25">
      <c r="B2185" s="8" t="s">
        <v>1</v>
      </c>
      <c r="C2185" s="8" t="s">
        <v>0</v>
      </c>
      <c r="E2185" s="8" t="s">
        <v>0</v>
      </c>
      <c r="F2185" s="9">
        <v>45772</v>
      </c>
      <c r="G2185" t="s">
        <v>2740</v>
      </c>
      <c r="H2185" s="11">
        <v>31924207480</v>
      </c>
      <c r="I2185" s="11">
        <v>5548194831</v>
      </c>
      <c r="K2185" t="s">
        <v>2741</v>
      </c>
      <c r="L2185" t="s">
        <v>1599</v>
      </c>
      <c r="M2185" t="s">
        <v>3292</v>
      </c>
    </row>
    <row r="2186" spans="2:13" x14ac:dyDescent="0.25">
      <c r="B2186" s="8" t="s">
        <v>1</v>
      </c>
      <c r="C2186" s="8" t="s">
        <v>0</v>
      </c>
      <c r="E2186" s="8" t="s">
        <v>0</v>
      </c>
      <c r="F2186" s="9">
        <v>45774</v>
      </c>
      <c r="G2186" t="s">
        <v>2742</v>
      </c>
      <c r="H2186" s="11">
        <v>16528779656</v>
      </c>
      <c r="I2186" s="11">
        <v>5396914854</v>
      </c>
      <c r="K2186" t="s">
        <v>35</v>
      </c>
      <c r="L2186" t="s">
        <v>1599</v>
      </c>
      <c r="M2186" t="s">
        <v>3292</v>
      </c>
    </row>
    <row r="2187" spans="2:13" x14ac:dyDescent="0.25">
      <c r="B2187" s="8" t="s">
        <v>1</v>
      </c>
      <c r="C2187" s="8" t="s">
        <v>0</v>
      </c>
      <c r="E2187" s="8" t="s">
        <v>0</v>
      </c>
      <c r="F2187" s="9">
        <v>45775</v>
      </c>
      <c r="G2187" t="s">
        <v>2743</v>
      </c>
      <c r="H2187" s="11">
        <v>27229047104</v>
      </c>
      <c r="I2187" s="11">
        <v>5423301604</v>
      </c>
      <c r="K2187" t="s">
        <v>1548</v>
      </c>
      <c r="L2187" t="s">
        <v>1599</v>
      </c>
      <c r="M2187" t="s">
        <v>3292</v>
      </c>
    </row>
    <row r="2188" spans="2:13" x14ac:dyDescent="0.25">
      <c r="B2188" s="8" t="s">
        <v>1</v>
      </c>
      <c r="C2188" s="8" t="s">
        <v>0</v>
      </c>
      <c r="E2188" s="8" t="s">
        <v>0</v>
      </c>
      <c r="F2188" s="9">
        <v>45775</v>
      </c>
      <c r="G2188" t="s">
        <v>2744</v>
      </c>
      <c r="H2188" s="11">
        <v>10621948742</v>
      </c>
      <c r="I2188" s="11">
        <v>5397066884</v>
      </c>
      <c r="K2188" t="s">
        <v>1601</v>
      </c>
      <c r="L2188" t="s">
        <v>1599</v>
      </c>
      <c r="M2188" t="s">
        <v>3292</v>
      </c>
    </row>
    <row r="2189" spans="2:13" x14ac:dyDescent="0.25">
      <c r="B2189" s="8" t="s">
        <v>1</v>
      </c>
      <c r="C2189" s="8" t="s">
        <v>0</v>
      </c>
      <c r="E2189" s="8" t="s">
        <v>0</v>
      </c>
      <c r="F2189" s="9">
        <v>45773</v>
      </c>
      <c r="G2189" t="s">
        <v>1789</v>
      </c>
      <c r="H2189" s="11">
        <v>21004628328</v>
      </c>
      <c r="I2189" s="11">
        <v>5356563953</v>
      </c>
      <c r="K2189" t="s">
        <v>35</v>
      </c>
      <c r="L2189" t="s">
        <v>1599</v>
      </c>
      <c r="M2189" t="s">
        <v>3292</v>
      </c>
    </row>
    <row r="2190" spans="2:13" x14ac:dyDescent="0.25">
      <c r="B2190" s="8" t="s">
        <v>1</v>
      </c>
      <c r="C2190" s="8" t="s">
        <v>0</v>
      </c>
      <c r="E2190" s="8" t="s">
        <v>0</v>
      </c>
      <c r="F2190" s="9">
        <v>45773</v>
      </c>
      <c r="G2190" t="s">
        <v>2745</v>
      </c>
      <c r="H2190" s="11">
        <v>16426780600</v>
      </c>
      <c r="I2190" s="11">
        <v>5360704060</v>
      </c>
      <c r="K2190" t="s">
        <v>35</v>
      </c>
      <c r="L2190" t="s">
        <v>1599</v>
      </c>
      <c r="M2190" t="s">
        <v>3292</v>
      </c>
    </row>
    <row r="2191" spans="2:13" x14ac:dyDescent="0.25">
      <c r="B2191" s="8" t="s">
        <v>1</v>
      </c>
      <c r="C2191" s="8" t="s">
        <v>0</v>
      </c>
      <c r="E2191" s="8" t="s">
        <v>0</v>
      </c>
      <c r="F2191" s="9">
        <v>45773</v>
      </c>
      <c r="G2191" t="s">
        <v>2746</v>
      </c>
      <c r="H2191" s="11">
        <v>32806234402</v>
      </c>
      <c r="I2191" s="11">
        <v>5343063740</v>
      </c>
      <c r="K2191" t="s">
        <v>35</v>
      </c>
      <c r="L2191" t="s">
        <v>1599</v>
      </c>
      <c r="M2191" t="s">
        <v>3292</v>
      </c>
    </row>
    <row r="2192" spans="2:13" x14ac:dyDescent="0.25">
      <c r="B2192" s="8" t="s">
        <v>1</v>
      </c>
      <c r="C2192" s="8" t="s">
        <v>0</v>
      </c>
      <c r="E2192" s="8" t="s">
        <v>0</v>
      </c>
      <c r="F2192" s="9">
        <v>45775</v>
      </c>
      <c r="G2192" t="s">
        <v>1789</v>
      </c>
      <c r="H2192" s="11">
        <v>11428947938</v>
      </c>
      <c r="I2192" s="11">
        <v>5527241669</v>
      </c>
      <c r="K2192" t="s">
        <v>2747</v>
      </c>
      <c r="L2192" t="s">
        <v>1599</v>
      </c>
      <c r="M2192" t="s">
        <v>3292</v>
      </c>
    </row>
    <row r="2193" spans="2:13" x14ac:dyDescent="0.25">
      <c r="B2193" s="8" t="s">
        <v>1</v>
      </c>
      <c r="C2193" s="8" t="s">
        <v>0</v>
      </c>
      <c r="E2193" s="8" t="s">
        <v>0</v>
      </c>
      <c r="F2193" s="9">
        <v>45772</v>
      </c>
      <c r="G2193" t="s">
        <v>2748</v>
      </c>
      <c r="H2193" s="11">
        <v>15727765156</v>
      </c>
      <c r="I2193" s="11">
        <v>5539870165</v>
      </c>
      <c r="K2193" t="s">
        <v>1622</v>
      </c>
      <c r="L2193" t="s">
        <v>1599</v>
      </c>
      <c r="M2193" t="s">
        <v>3292</v>
      </c>
    </row>
    <row r="2194" spans="2:13" x14ac:dyDescent="0.25">
      <c r="B2194" s="8" t="s">
        <v>1</v>
      </c>
      <c r="C2194" s="8" t="s">
        <v>0</v>
      </c>
      <c r="E2194" s="8" t="s">
        <v>0</v>
      </c>
      <c r="F2194" s="9">
        <v>45774</v>
      </c>
      <c r="G2194" t="s">
        <v>2749</v>
      </c>
      <c r="H2194" s="11">
        <v>10465928566</v>
      </c>
      <c r="I2194" s="11">
        <v>5111111111</v>
      </c>
      <c r="K2194" t="s">
        <v>1626</v>
      </c>
      <c r="L2194" t="s">
        <v>1599</v>
      </c>
      <c r="M2194" t="s">
        <v>3292</v>
      </c>
    </row>
    <row r="2195" spans="2:13" x14ac:dyDescent="0.25">
      <c r="B2195" s="8" t="s">
        <v>1</v>
      </c>
      <c r="C2195" s="8" t="s">
        <v>0</v>
      </c>
      <c r="E2195" s="8" t="s">
        <v>0</v>
      </c>
      <c r="F2195" s="9">
        <v>45773</v>
      </c>
      <c r="G2195" t="s">
        <v>2750</v>
      </c>
      <c r="H2195" s="11">
        <v>20797637630</v>
      </c>
      <c r="I2195" s="11">
        <v>5388910210</v>
      </c>
      <c r="K2195" t="s">
        <v>35</v>
      </c>
      <c r="L2195" t="s">
        <v>1599</v>
      </c>
      <c r="M2195" t="s">
        <v>3292</v>
      </c>
    </row>
    <row r="2196" spans="2:13" x14ac:dyDescent="0.25">
      <c r="B2196" s="8" t="s">
        <v>1</v>
      </c>
      <c r="C2196" s="8" t="s">
        <v>0</v>
      </c>
      <c r="E2196" s="8" t="s">
        <v>0</v>
      </c>
      <c r="F2196" s="9">
        <v>45774</v>
      </c>
      <c r="G2196" t="s">
        <v>1634</v>
      </c>
      <c r="H2196" s="11">
        <v>24629275434</v>
      </c>
      <c r="I2196" s="11">
        <v>5457474516</v>
      </c>
      <c r="K2196" t="s">
        <v>1622</v>
      </c>
      <c r="L2196" t="s">
        <v>1599</v>
      </c>
      <c r="M2196" t="s">
        <v>3292</v>
      </c>
    </row>
    <row r="2197" spans="2:13" x14ac:dyDescent="0.25">
      <c r="B2197" s="8" t="s">
        <v>1</v>
      </c>
      <c r="C2197" s="8" t="s">
        <v>0</v>
      </c>
      <c r="E2197" s="8" t="s">
        <v>0</v>
      </c>
      <c r="F2197" s="9">
        <v>45774</v>
      </c>
      <c r="G2197" t="s">
        <v>2751</v>
      </c>
      <c r="H2197" s="11">
        <v>10580402088</v>
      </c>
      <c r="I2197" s="11">
        <v>5424134349</v>
      </c>
      <c r="K2197" t="s">
        <v>35</v>
      </c>
      <c r="L2197" t="s">
        <v>1599</v>
      </c>
      <c r="M2197" t="s">
        <v>3292</v>
      </c>
    </row>
    <row r="2198" spans="2:13" x14ac:dyDescent="0.25">
      <c r="B2198" s="8" t="s">
        <v>1</v>
      </c>
      <c r="C2198" s="8" t="s">
        <v>0</v>
      </c>
      <c r="E2198" s="8" t="s">
        <v>0</v>
      </c>
      <c r="F2198" s="9">
        <v>45773</v>
      </c>
      <c r="G2198" t="s">
        <v>2752</v>
      </c>
      <c r="H2198" s="11">
        <v>15826798994</v>
      </c>
      <c r="I2198" s="11">
        <v>5545204774</v>
      </c>
      <c r="K2198" t="s">
        <v>35</v>
      </c>
      <c r="L2198" t="s">
        <v>1599</v>
      </c>
      <c r="M2198" t="s">
        <v>3292</v>
      </c>
    </row>
    <row r="2199" spans="2:13" x14ac:dyDescent="0.25">
      <c r="B2199" s="8" t="s">
        <v>1</v>
      </c>
      <c r="C2199" s="8" t="s">
        <v>0</v>
      </c>
      <c r="E2199" s="8" t="s">
        <v>0</v>
      </c>
      <c r="F2199" s="9">
        <v>45774</v>
      </c>
      <c r="G2199" t="s">
        <v>2753</v>
      </c>
      <c r="H2199" s="11">
        <v>11692923362</v>
      </c>
      <c r="I2199" s="11">
        <v>5339262060</v>
      </c>
      <c r="K2199" t="s">
        <v>2754</v>
      </c>
      <c r="L2199" t="s">
        <v>1599</v>
      </c>
      <c r="M2199" t="s">
        <v>3292</v>
      </c>
    </row>
    <row r="2200" spans="2:13" x14ac:dyDescent="0.25">
      <c r="B2200" s="8" t="s">
        <v>1</v>
      </c>
      <c r="C2200" s="8" t="s">
        <v>0</v>
      </c>
      <c r="E2200" s="8" t="s">
        <v>0</v>
      </c>
      <c r="F2200" s="9">
        <v>45773</v>
      </c>
      <c r="G2200" t="s">
        <v>2755</v>
      </c>
      <c r="H2200" s="11">
        <v>22078491160</v>
      </c>
      <c r="I2200" s="11">
        <v>5316703632</v>
      </c>
      <c r="K2200" t="s">
        <v>1613</v>
      </c>
      <c r="L2200" t="s">
        <v>1599</v>
      </c>
      <c r="M2200" t="s">
        <v>3292</v>
      </c>
    </row>
    <row r="2201" spans="2:13" x14ac:dyDescent="0.25">
      <c r="B2201" s="8" t="s">
        <v>1</v>
      </c>
      <c r="C2201" s="8" t="s">
        <v>0</v>
      </c>
      <c r="E2201" s="8" t="s">
        <v>0</v>
      </c>
      <c r="F2201" s="9">
        <v>45772</v>
      </c>
      <c r="G2201" t="s">
        <v>2755</v>
      </c>
      <c r="H2201" s="11">
        <v>22078491160</v>
      </c>
      <c r="I2201" s="11">
        <v>5309369845</v>
      </c>
      <c r="K2201" t="s">
        <v>1639</v>
      </c>
      <c r="L2201" t="s">
        <v>1599</v>
      </c>
      <c r="M2201" t="s">
        <v>3292</v>
      </c>
    </row>
    <row r="2202" spans="2:13" x14ac:dyDescent="0.25">
      <c r="B2202" s="8" t="s">
        <v>1</v>
      </c>
      <c r="C2202" s="8" t="s">
        <v>0</v>
      </c>
      <c r="E2202" s="8" t="s">
        <v>0</v>
      </c>
      <c r="F2202" s="9">
        <v>45774</v>
      </c>
      <c r="G2202" t="s">
        <v>2756</v>
      </c>
      <c r="H2202" s="11">
        <v>37027041082</v>
      </c>
      <c r="I2202" s="11">
        <v>5377306842</v>
      </c>
      <c r="K2202" t="s">
        <v>1626</v>
      </c>
      <c r="L2202" t="s">
        <v>1599</v>
      </c>
      <c r="M2202" t="s">
        <v>3292</v>
      </c>
    </row>
    <row r="2203" spans="2:13" x14ac:dyDescent="0.25">
      <c r="B2203" s="8" t="s">
        <v>1</v>
      </c>
      <c r="C2203" s="8" t="s">
        <v>0</v>
      </c>
      <c r="E2203" s="8" t="s">
        <v>0</v>
      </c>
      <c r="F2203" s="9">
        <v>45774</v>
      </c>
      <c r="G2203" t="s">
        <v>2757</v>
      </c>
      <c r="H2203" s="11">
        <v>56473635256</v>
      </c>
      <c r="I2203" s="11">
        <v>5388432057</v>
      </c>
      <c r="K2203" t="s">
        <v>35</v>
      </c>
      <c r="L2203" t="s">
        <v>1599</v>
      </c>
      <c r="M2203" t="s">
        <v>3292</v>
      </c>
    </row>
    <row r="2204" spans="2:13" x14ac:dyDescent="0.25">
      <c r="B2204" s="8" t="s">
        <v>1</v>
      </c>
      <c r="C2204" s="8" t="s">
        <v>0</v>
      </c>
      <c r="E2204" s="8" t="s">
        <v>0</v>
      </c>
      <c r="F2204" s="9">
        <v>45774</v>
      </c>
      <c r="G2204" t="s">
        <v>2758</v>
      </c>
      <c r="H2204" s="11">
        <v>24527648828</v>
      </c>
      <c r="I2204" s="11">
        <v>5376526958</v>
      </c>
      <c r="K2204" t="s">
        <v>2009</v>
      </c>
      <c r="L2204" t="s">
        <v>1599</v>
      </c>
      <c r="M2204" t="s">
        <v>3292</v>
      </c>
    </row>
    <row r="2205" spans="2:13" x14ac:dyDescent="0.25">
      <c r="B2205" s="8" t="s">
        <v>1</v>
      </c>
      <c r="C2205" s="8" t="s">
        <v>0</v>
      </c>
      <c r="E2205" s="8" t="s">
        <v>0</v>
      </c>
      <c r="F2205" s="9">
        <v>45774</v>
      </c>
      <c r="G2205" t="s">
        <v>2759</v>
      </c>
      <c r="H2205" s="11">
        <v>12418859996</v>
      </c>
      <c r="I2205" s="11">
        <v>5425526730</v>
      </c>
      <c r="K2205" t="s">
        <v>1626</v>
      </c>
      <c r="L2205" t="s">
        <v>1599</v>
      </c>
      <c r="M2205" t="s">
        <v>3292</v>
      </c>
    </row>
    <row r="2206" spans="2:13" x14ac:dyDescent="0.25">
      <c r="B2206" s="8" t="s">
        <v>1</v>
      </c>
      <c r="C2206" s="8" t="s">
        <v>0</v>
      </c>
      <c r="E2206" s="8" t="s">
        <v>0</v>
      </c>
      <c r="F2206" s="9">
        <v>45773</v>
      </c>
      <c r="G2206" t="s">
        <v>2760</v>
      </c>
      <c r="H2206" s="11">
        <v>14470830388</v>
      </c>
      <c r="I2206" s="11">
        <v>5367669628</v>
      </c>
      <c r="K2206" t="s">
        <v>2761</v>
      </c>
      <c r="L2206" t="s">
        <v>1599</v>
      </c>
      <c r="M2206" t="s">
        <v>3292</v>
      </c>
    </row>
    <row r="2207" spans="2:13" x14ac:dyDescent="0.25">
      <c r="B2207" s="8" t="s">
        <v>1</v>
      </c>
      <c r="C2207" s="8" t="s">
        <v>0</v>
      </c>
      <c r="E2207" s="8" t="s">
        <v>0</v>
      </c>
      <c r="F2207" s="9">
        <v>45772</v>
      </c>
      <c r="G2207" t="s">
        <v>2762</v>
      </c>
      <c r="H2207" s="11">
        <v>36403096876</v>
      </c>
      <c r="I2207" s="11">
        <v>5511198793</v>
      </c>
      <c r="K2207" t="s">
        <v>1681</v>
      </c>
      <c r="L2207" t="s">
        <v>1599</v>
      </c>
      <c r="M2207" t="s">
        <v>3292</v>
      </c>
    </row>
    <row r="2208" spans="2:13" x14ac:dyDescent="0.25">
      <c r="B2208" s="8" t="s">
        <v>1</v>
      </c>
      <c r="C2208" s="8" t="s">
        <v>0</v>
      </c>
      <c r="E2208" s="8" t="s">
        <v>0</v>
      </c>
      <c r="F2208" s="9">
        <v>45772</v>
      </c>
      <c r="G2208" t="s">
        <v>2763</v>
      </c>
      <c r="H2208" s="11">
        <v>28168735718</v>
      </c>
      <c r="I2208" s="11">
        <v>5395755728</v>
      </c>
      <c r="K2208" t="s">
        <v>2764</v>
      </c>
      <c r="L2208" t="s">
        <v>1599</v>
      </c>
      <c r="M2208" t="s">
        <v>3292</v>
      </c>
    </row>
    <row r="2209" spans="2:13" x14ac:dyDescent="0.25">
      <c r="B2209" s="8" t="s">
        <v>1</v>
      </c>
      <c r="C2209" s="8" t="s">
        <v>0</v>
      </c>
      <c r="E2209" s="8" t="s">
        <v>0</v>
      </c>
      <c r="F2209" s="9">
        <v>45772</v>
      </c>
      <c r="G2209" t="s">
        <v>2765</v>
      </c>
      <c r="H2209" s="11">
        <v>16231788938</v>
      </c>
      <c r="I2209" s="11">
        <v>5539121625</v>
      </c>
      <c r="K2209" t="s">
        <v>35</v>
      </c>
      <c r="L2209" t="s">
        <v>1599</v>
      </c>
      <c r="M2209" t="s">
        <v>3292</v>
      </c>
    </row>
    <row r="2210" spans="2:13" x14ac:dyDescent="0.25">
      <c r="B2210" s="8" t="s">
        <v>1</v>
      </c>
      <c r="C2210" s="8" t="s">
        <v>0</v>
      </c>
      <c r="E2210" s="8" t="s">
        <v>0</v>
      </c>
      <c r="F2210" s="9">
        <v>45772</v>
      </c>
      <c r="G2210" t="s">
        <v>2766</v>
      </c>
      <c r="H2210" s="11">
        <v>24920660380</v>
      </c>
      <c r="I2210" s="11">
        <v>5441727203</v>
      </c>
      <c r="K2210" t="s">
        <v>1626</v>
      </c>
      <c r="L2210" t="s">
        <v>1599</v>
      </c>
      <c r="M2210" t="s">
        <v>3292</v>
      </c>
    </row>
    <row r="2211" spans="2:13" x14ac:dyDescent="0.25">
      <c r="B2211" s="8" t="s">
        <v>1</v>
      </c>
      <c r="C2211" s="8" t="s">
        <v>0</v>
      </c>
      <c r="E2211" s="8" t="s">
        <v>0</v>
      </c>
      <c r="F2211" s="9">
        <v>45774</v>
      </c>
      <c r="G2211" t="s">
        <v>2767</v>
      </c>
      <c r="H2211" s="11">
        <v>35179101760</v>
      </c>
      <c r="I2211" s="11">
        <v>5332544239</v>
      </c>
      <c r="K2211" t="s">
        <v>35</v>
      </c>
      <c r="L2211" t="s">
        <v>1599</v>
      </c>
      <c r="M2211" t="s">
        <v>3292</v>
      </c>
    </row>
    <row r="2212" spans="2:13" x14ac:dyDescent="0.25">
      <c r="B2212" s="8" t="s">
        <v>1</v>
      </c>
      <c r="C2212" s="8" t="s">
        <v>0</v>
      </c>
      <c r="E2212" s="8" t="s">
        <v>0</v>
      </c>
      <c r="F2212" s="9">
        <v>45772</v>
      </c>
      <c r="G2212" t="s">
        <v>2768</v>
      </c>
      <c r="H2212" s="11">
        <v>15187820372</v>
      </c>
      <c r="I2212" s="11">
        <v>5411603513</v>
      </c>
      <c r="K2212" t="s">
        <v>2769</v>
      </c>
      <c r="L2212" t="s">
        <v>1599</v>
      </c>
      <c r="M2212" t="s">
        <v>3292</v>
      </c>
    </row>
    <row r="2213" spans="2:13" x14ac:dyDescent="0.25">
      <c r="B2213" s="8" t="s">
        <v>1</v>
      </c>
      <c r="C2213" s="8" t="s">
        <v>0</v>
      </c>
      <c r="E2213" s="8" t="s">
        <v>0</v>
      </c>
      <c r="F2213" s="9">
        <v>45773</v>
      </c>
      <c r="G2213" t="s">
        <v>2770</v>
      </c>
      <c r="H2213" s="11">
        <v>59794219792</v>
      </c>
      <c r="I2213" s="11">
        <v>5446946658</v>
      </c>
      <c r="K2213" t="s">
        <v>2698</v>
      </c>
      <c r="L2213" t="s">
        <v>1599</v>
      </c>
      <c r="M2213" t="s">
        <v>3292</v>
      </c>
    </row>
    <row r="2214" spans="2:13" x14ac:dyDescent="0.25">
      <c r="B2214" s="8" t="s">
        <v>1</v>
      </c>
      <c r="C2214" s="8" t="s">
        <v>0</v>
      </c>
      <c r="E2214" s="8" t="s">
        <v>0</v>
      </c>
      <c r="F2214" s="9">
        <v>45772</v>
      </c>
      <c r="G2214" t="s">
        <v>2771</v>
      </c>
      <c r="H2214" s="11">
        <v>18706197290</v>
      </c>
      <c r="I2214" s="11">
        <v>5334097299</v>
      </c>
      <c r="K2214" t="s">
        <v>2059</v>
      </c>
      <c r="L2214" t="s">
        <v>1599</v>
      </c>
      <c r="M2214" t="s">
        <v>3292</v>
      </c>
    </row>
    <row r="2215" spans="2:13" x14ac:dyDescent="0.25">
      <c r="B2215" s="8" t="s">
        <v>1</v>
      </c>
      <c r="C2215" s="8" t="s">
        <v>0</v>
      </c>
      <c r="E2215" s="8" t="s">
        <v>0</v>
      </c>
      <c r="F2215" s="9">
        <v>45772</v>
      </c>
      <c r="G2215" t="s">
        <v>2772</v>
      </c>
      <c r="H2215" s="11">
        <v>36251126466</v>
      </c>
      <c r="I2215" s="11">
        <v>5362272361</v>
      </c>
      <c r="K2215" t="s">
        <v>35</v>
      </c>
      <c r="L2215" t="s">
        <v>1599</v>
      </c>
      <c r="M2215" t="s">
        <v>3292</v>
      </c>
    </row>
    <row r="2216" spans="2:13" x14ac:dyDescent="0.25">
      <c r="B2216" s="8" t="s">
        <v>1</v>
      </c>
      <c r="C2216" s="8" t="s">
        <v>0</v>
      </c>
      <c r="E2216" s="8" t="s">
        <v>0</v>
      </c>
      <c r="F2216" s="9">
        <v>45774</v>
      </c>
      <c r="G2216" t="s">
        <v>2773</v>
      </c>
      <c r="H2216" s="11">
        <v>29347344400</v>
      </c>
      <c r="I2216" s="11">
        <v>5396427351</v>
      </c>
      <c r="K2216" t="s">
        <v>2774</v>
      </c>
      <c r="L2216" t="s">
        <v>1599</v>
      </c>
      <c r="M2216" t="s">
        <v>3292</v>
      </c>
    </row>
    <row r="2217" spans="2:13" x14ac:dyDescent="0.25">
      <c r="B2217" s="8" t="s">
        <v>1</v>
      </c>
      <c r="C2217" s="8" t="s">
        <v>0</v>
      </c>
      <c r="E2217" s="8" t="s">
        <v>0</v>
      </c>
      <c r="F2217" s="9">
        <v>45774</v>
      </c>
      <c r="G2217" t="s">
        <v>2775</v>
      </c>
      <c r="H2217" s="11">
        <v>14029843012</v>
      </c>
      <c r="I2217" s="11">
        <v>5376300569</v>
      </c>
      <c r="K2217" t="s">
        <v>1622</v>
      </c>
      <c r="L2217" t="s">
        <v>1599</v>
      </c>
      <c r="M2217" t="s">
        <v>3292</v>
      </c>
    </row>
    <row r="2218" spans="2:13" x14ac:dyDescent="0.25">
      <c r="B2218" s="8" t="s">
        <v>1</v>
      </c>
      <c r="C2218" s="8" t="s">
        <v>0</v>
      </c>
      <c r="E2218" s="8" t="s">
        <v>0</v>
      </c>
      <c r="F2218" s="9">
        <v>45773</v>
      </c>
      <c r="G2218" t="s">
        <v>2776</v>
      </c>
      <c r="H2218" s="11">
        <v>44122843008</v>
      </c>
      <c r="I2218" s="11">
        <v>5458898819</v>
      </c>
      <c r="K2218" t="s">
        <v>35</v>
      </c>
      <c r="L2218" t="s">
        <v>1599</v>
      </c>
      <c r="M2218" t="s">
        <v>3292</v>
      </c>
    </row>
    <row r="2219" spans="2:13" x14ac:dyDescent="0.25">
      <c r="B2219" s="8" t="s">
        <v>1</v>
      </c>
      <c r="C2219" s="8" t="s">
        <v>0</v>
      </c>
      <c r="E2219" s="8" t="s">
        <v>0</v>
      </c>
      <c r="F2219" s="9">
        <v>45772</v>
      </c>
      <c r="G2219" t="s">
        <v>1700</v>
      </c>
      <c r="H2219" s="11">
        <v>99690794160</v>
      </c>
      <c r="I2219" s="11">
        <v>5399149316</v>
      </c>
      <c r="K2219" t="s">
        <v>1683</v>
      </c>
      <c r="L2219" t="s">
        <v>1599</v>
      </c>
      <c r="M2219" t="s">
        <v>3292</v>
      </c>
    </row>
    <row r="2220" spans="2:13" x14ac:dyDescent="0.25">
      <c r="B2220" s="8" t="s">
        <v>1</v>
      </c>
      <c r="C2220" s="8" t="s">
        <v>0</v>
      </c>
      <c r="E2220" s="8" t="s">
        <v>0</v>
      </c>
      <c r="F2220" s="9">
        <v>45772</v>
      </c>
      <c r="G2220" t="s">
        <v>2777</v>
      </c>
      <c r="H2220" s="11">
        <v>13480836878</v>
      </c>
      <c r="I2220" s="11">
        <v>5367724566</v>
      </c>
      <c r="K2220" t="s">
        <v>2778</v>
      </c>
      <c r="L2220" t="s">
        <v>1599</v>
      </c>
      <c r="M2220" t="s">
        <v>3292</v>
      </c>
    </row>
    <row r="2221" spans="2:13" x14ac:dyDescent="0.25">
      <c r="B2221" s="8" t="s">
        <v>1</v>
      </c>
      <c r="C2221" s="8" t="s">
        <v>0</v>
      </c>
      <c r="E2221" s="8" t="s">
        <v>0</v>
      </c>
      <c r="F2221" s="9">
        <v>45775</v>
      </c>
      <c r="G2221" t="s">
        <v>2779</v>
      </c>
      <c r="H2221" s="11">
        <v>38518039434</v>
      </c>
      <c r="I2221" s="11">
        <v>5454656465</v>
      </c>
      <c r="K2221" t="s">
        <v>2664</v>
      </c>
      <c r="L2221" t="s">
        <v>1599</v>
      </c>
      <c r="M2221" t="s">
        <v>3292</v>
      </c>
    </row>
    <row r="2222" spans="2:13" x14ac:dyDescent="0.25">
      <c r="B2222" s="8" t="s">
        <v>1</v>
      </c>
      <c r="C2222" s="8" t="s">
        <v>0</v>
      </c>
      <c r="E2222" s="8" t="s">
        <v>0</v>
      </c>
      <c r="F2222" s="9">
        <v>45772</v>
      </c>
      <c r="G2222" t="s">
        <v>2780</v>
      </c>
      <c r="H2222" s="11">
        <v>32944422976</v>
      </c>
      <c r="I2222" s="11">
        <v>5334171428</v>
      </c>
      <c r="K2222" t="s">
        <v>2059</v>
      </c>
      <c r="L2222" t="s">
        <v>1599</v>
      </c>
      <c r="M2222" t="s">
        <v>3292</v>
      </c>
    </row>
    <row r="2223" spans="2:13" x14ac:dyDescent="0.25">
      <c r="B2223" s="8" t="s">
        <v>1</v>
      </c>
      <c r="C2223" s="8" t="s">
        <v>0</v>
      </c>
      <c r="E2223" s="8" t="s">
        <v>0</v>
      </c>
      <c r="F2223" s="9">
        <v>45775</v>
      </c>
      <c r="G2223" t="s">
        <v>2781</v>
      </c>
      <c r="H2223" s="11">
        <v>33844145484</v>
      </c>
      <c r="I2223" s="11">
        <v>5061033334</v>
      </c>
      <c r="K2223" t="s">
        <v>1626</v>
      </c>
      <c r="L2223" t="s">
        <v>1599</v>
      </c>
      <c r="M2223" t="s">
        <v>3292</v>
      </c>
    </row>
    <row r="2224" spans="2:13" x14ac:dyDescent="0.25">
      <c r="B2224" s="8" t="s">
        <v>1</v>
      </c>
      <c r="C2224" s="8" t="s">
        <v>0</v>
      </c>
      <c r="E2224" s="8" t="s">
        <v>0</v>
      </c>
      <c r="F2224" s="9">
        <v>45772</v>
      </c>
      <c r="G2224" t="s">
        <v>2782</v>
      </c>
      <c r="H2224" s="11">
        <v>11689930434</v>
      </c>
      <c r="I2224" s="11">
        <v>5511122790</v>
      </c>
      <c r="K2224" t="s">
        <v>35</v>
      </c>
      <c r="L2224" t="s">
        <v>1599</v>
      </c>
      <c r="M2224" t="s">
        <v>3292</v>
      </c>
    </row>
    <row r="2225" spans="2:13" x14ac:dyDescent="0.25">
      <c r="B2225" s="8" t="s">
        <v>1</v>
      </c>
      <c r="C2225" s="8" t="s">
        <v>0</v>
      </c>
      <c r="E2225" s="8" t="s">
        <v>0</v>
      </c>
      <c r="F2225" s="9">
        <v>45775</v>
      </c>
      <c r="G2225" t="s">
        <v>2783</v>
      </c>
      <c r="H2225" s="11">
        <v>24334642996</v>
      </c>
      <c r="I2225" s="11">
        <v>5364534004</v>
      </c>
      <c r="K2225" t="s">
        <v>2623</v>
      </c>
      <c r="L2225" t="s">
        <v>1599</v>
      </c>
      <c r="M2225" t="s">
        <v>3292</v>
      </c>
    </row>
    <row r="2226" spans="2:13" x14ac:dyDescent="0.25">
      <c r="B2226" s="8" t="s">
        <v>1</v>
      </c>
      <c r="C2226" s="8" t="s">
        <v>0</v>
      </c>
      <c r="E2226" s="8" t="s">
        <v>0</v>
      </c>
      <c r="F2226" s="9">
        <v>45775</v>
      </c>
      <c r="G2226" t="s">
        <v>2784</v>
      </c>
      <c r="H2226" s="11">
        <v>34849166696</v>
      </c>
      <c r="I2226" s="11">
        <v>5054511634</v>
      </c>
      <c r="K2226" t="s">
        <v>2785</v>
      </c>
      <c r="L2226" t="s">
        <v>1599</v>
      </c>
      <c r="M2226" t="s">
        <v>3292</v>
      </c>
    </row>
    <row r="2227" spans="2:13" x14ac:dyDescent="0.25">
      <c r="B2227" s="8" t="s">
        <v>1</v>
      </c>
      <c r="C2227" s="8" t="s">
        <v>0</v>
      </c>
      <c r="E2227" s="8" t="s">
        <v>0</v>
      </c>
      <c r="F2227" s="9">
        <v>45772</v>
      </c>
      <c r="G2227" t="s">
        <v>2786</v>
      </c>
      <c r="H2227" s="11">
        <v>31627217380</v>
      </c>
      <c r="I2227" s="11">
        <v>5378147103</v>
      </c>
      <c r="K2227" t="s">
        <v>2787</v>
      </c>
      <c r="L2227" t="s">
        <v>1599</v>
      </c>
      <c r="M2227" t="s">
        <v>3292</v>
      </c>
    </row>
    <row r="2228" spans="2:13" x14ac:dyDescent="0.25">
      <c r="B2228" s="8" t="s">
        <v>1</v>
      </c>
      <c r="C2228" s="8" t="s">
        <v>0</v>
      </c>
      <c r="E2228" s="8" t="s">
        <v>0</v>
      </c>
      <c r="F2228" s="9">
        <v>45774</v>
      </c>
      <c r="G2228" t="s">
        <v>1637</v>
      </c>
      <c r="H2228" s="11">
        <v>37348030390</v>
      </c>
      <c r="I2228" s="11">
        <v>5377306842</v>
      </c>
      <c r="K2228" t="s">
        <v>1631</v>
      </c>
      <c r="L2228" t="s">
        <v>1599</v>
      </c>
      <c r="M2228" t="s">
        <v>3292</v>
      </c>
    </row>
    <row r="2229" spans="2:13" x14ac:dyDescent="0.25">
      <c r="B2229" s="8" t="s">
        <v>1</v>
      </c>
      <c r="C2229" s="8" t="s">
        <v>0</v>
      </c>
      <c r="E2229" s="8" t="s">
        <v>0</v>
      </c>
      <c r="F2229" s="9">
        <v>45775</v>
      </c>
      <c r="G2229" t="s">
        <v>2788</v>
      </c>
      <c r="H2229" s="11">
        <v>33941252504</v>
      </c>
      <c r="I2229" s="11">
        <v>5389297961</v>
      </c>
      <c r="K2229" t="s">
        <v>2789</v>
      </c>
      <c r="L2229" t="s">
        <v>1599</v>
      </c>
      <c r="M2229" t="s">
        <v>3292</v>
      </c>
    </row>
    <row r="2230" spans="2:13" x14ac:dyDescent="0.25">
      <c r="B2230" s="8" t="s">
        <v>1</v>
      </c>
      <c r="C2230" s="8" t="s">
        <v>0</v>
      </c>
      <c r="E2230" s="8" t="s">
        <v>0</v>
      </c>
      <c r="F2230" s="9">
        <v>45773</v>
      </c>
      <c r="G2230" t="s">
        <v>1707</v>
      </c>
      <c r="H2230" s="11">
        <v>10370237036</v>
      </c>
      <c r="I2230" s="11">
        <v>5445399783</v>
      </c>
      <c r="K2230" t="s">
        <v>1622</v>
      </c>
      <c r="L2230" t="s">
        <v>1599</v>
      </c>
      <c r="M2230" t="s">
        <v>3292</v>
      </c>
    </row>
    <row r="2231" spans="2:13" x14ac:dyDescent="0.25">
      <c r="B2231" s="8" t="s">
        <v>1</v>
      </c>
      <c r="C2231" s="8" t="s">
        <v>0</v>
      </c>
      <c r="E2231" s="8" t="s">
        <v>0</v>
      </c>
      <c r="F2231" s="9">
        <v>45774</v>
      </c>
      <c r="G2231" t="s">
        <v>2790</v>
      </c>
      <c r="H2231" s="11">
        <v>14839828216</v>
      </c>
      <c r="I2231" s="11">
        <v>5326053900</v>
      </c>
      <c r="K2231" t="s">
        <v>2774</v>
      </c>
      <c r="L2231" t="s">
        <v>1599</v>
      </c>
      <c r="M2231" t="s">
        <v>3292</v>
      </c>
    </row>
    <row r="2232" spans="2:13" x14ac:dyDescent="0.25">
      <c r="B2232" s="8" t="s">
        <v>1</v>
      </c>
      <c r="C2232" s="8" t="s">
        <v>0</v>
      </c>
      <c r="E2232" s="8" t="s">
        <v>0</v>
      </c>
      <c r="F2232" s="9">
        <v>45775</v>
      </c>
      <c r="G2232" t="s">
        <v>2791</v>
      </c>
      <c r="H2232" s="11">
        <v>29917325648</v>
      </c>
      <c r="I2232" s="11">
        <v>5373160125</v>
      </c>
      <c r="K2232" t="s">
        <v>1628</v>
      </c>
      <c r="L2232" t="s">
        <v>1599</v>
      </c>
      <c r="M2232" t="s">
        <v>3292</v>
      </c>
    </row>
    <row r="2233" spans="2:13" x14ac:dyDescent="0.25">
      <c r="B2233" s="8" t="s">
        <v>1</v>
      </c>
      <c r="C2233" s="8" t="s">
        <v>0</v>
      </c>
      <c r="E2233" s="8" t="s">
        <v>0</v>
      </c>
      <c r="F2233" s="9">
        <v>45775</v>
      </c>
      <c r="G2233" t="s">
        <v>2792</v>
      </c>
      <c r="H2233" s="11">
        <v>29785335114</v>
      </c>
      <c r="I2233" s="11">
        <v>5323883295</v>
      </c>
      <c r="K2233" t="s">
        <v>1548</v>
      </c>
      <c r="L2233" t="s">
        <v>1599</v>
      </c>
      <c r="M2233" t="s">
        <v>3292</v>
      </c>
    </row>
    <row r="2234" spans="2:13" x14ac:dyDescent="0.25">
      <c r="B2234" s="8" t="s">
        <v>1</v>
      </c>
      <c r="C2234" s="8" t="s">
        <v>0</v>
      </c>
      <c r="E2234" s="8" t="s">
        <v>0</v>
      </c>
      <c r="F2234" s="9">
        <v>45772</v>
      </c>
      <c r="G2234" t="s">
        <v>2793</v>
      </c>
      <c r="H2234" s="11">
        <v>10478208808</v>
      </c>
      <c r="I2234" s="11">
        <v>5200000000</v>
      </c>
      <c r="K2234" t="s">
        <v>35</v>
      </c>
      <c r="L2234" t="s">
        <v>1599</v>
      </c>
      <c r="M2234" t="s">
        <v>3292</v>
      </c>
    </row>
    <row r="2235" spans="2:13" x14ac:dyDescent="0.25">
      <c r="B2235" s="8" t="s">
        <v>1</v>
      </c>
      <c r="C2235" s="8" t="s">
        <v>0</v>
      </c>
      <c r="E2235" s="8" t="s">
        <v>0</v>
      </c>
      <c r="F2235" s="9">
        <v>45772</v>
      </c>
      <c r="G2235" t="s">
        <v>2794</v>
      </c>
      <c r="H2235" s="11">
        <v>10247226712</v>
      </c>
      <c r="I2235" s="11">
        <v>5365599293</v>
      </c>
      <c r="K2235" t="s">
        <v>35</v>
      </c>
      <c r="L2235" t="s">
        <v>1599</v>
      </c>
      <c r="M2235" t="s">
        <v>3292</v>
      </c>
    </row>
    <row r="2236" spans="2:13" x14ac:dyDescent="0.25">
      <c r="B2236" s="8" t="s">
        <v>1</v>
      </c>
      <c r="C2236" s="8" t="s">
        <v>0</v>
      </c>
      <c r="E2236" s="8" t="s">
        <v>0</v>
      </c>
      <c r="F2236" s="9">
        <v>45772</v>
      </c>
      <c r="G2236" t="s">
        <v>2795</v>
      </c>
      <c r="H2236" s="11">
        <v>25645706544</v>
      </c>
      <c r="I2236" s="11">
        <v>5059857098</v>
      </c>
      <c r="K2236" t="s">
        <v>35</v>
      </c>
      <c r="L2236" t="s">
        <v>1599</v>
      </c>
      <c r="M2236" t="s">
        <v>3292</v>
      </c>
    </row>
    <row r="2237" spans="2:13" x14ac:dyDescent="0.25">
      <c r="B2237" s="8" t="s">
        <v>1</v>
      </c>
      <c r="C2237" s="8" t="s">
        <v>0</v>
      </c>
      <c r="E2237" s="8" t="s">
        <v>0</v>
      </c>
      <c r="F2237" s="9">
        <v>45773</v>
      </c>
      <c r="G2237" t="s">
        <v>2796</v>
      </c>
      <c r="H2237" s="11">
        <v>24193472024</v>
      </c>
      <c r="I2237" s="11">
        <v>5000000000</v>
      </c>
      <c r="K2237" t="s">
        <v>35</v>
      </c>
      <c r="L2237" t="s">
        <v>1599</v>
      </c>
      <c r="M2237" t="s">
        <v>3292</v>
      </c>
    </row>
    <row r="2238" spans="2:13" x14ac:dyDescent="0.25">
      <c r="B2238" s="8" t="s">
        <v>1</v>
      </c>
      <c r="C2238" s="8" t="s">
        <v>0</v>
      </c>
      <c r="E2238" s="8" t="s">
        <v>0</v>
      </c>
      <c r="F2238" s="9">
        <v>45773</v>
      </c>
      <c r="G2238" t="s">
        <v>2797</v>
      </c>
      <c r="H2238" s="11">
        <v>16088778892</v>
      </c>
      <c r="I2238" s="11">
        <v>5389394144</v>
      </c>
      <c r="K2238" t="s">
        <v>1548</v>
      </c>
      <c r="L2238" t="s">
        <v>1599</v>
      </c>
      <c r="M2238" t="s">
        <v>3292</v>
      </c>
    </row>
    <row r="2239" spans="2:13" x14ac:dyDescent="0.25">
      <c r="B2239" s="8" t="s">
        <v>1</v>
      </c>
      <c r="C2239" s="8" t="s">
        <v>0</v>
      </c>
      <c r="E2239" s="8" t="s">
        <v>0</v>
      </c>
      <c r="F2239" s="9">
        <v>45773</v>
      </c>
      <c r="G2239" t="s">
        <v>2798</v>
      </c>
      <c r="H2239" s="11">
        <v>11170922092</v>
      </c>
      <c r="I2239" s="11">
        <v>5366963514</v>
      </c>
      <c r="K2239" t="s">
        <v>1646</v>
      </c>
      <c r="L2239" t="s">
        <v>1599</v>
      </c>
      <c r="M2239" t="s">
        <v>3292</v>
      </c>
    </row>
    <row r="2240" spans="2:13" x14ac:dyDescent="0.25">
      <c r="B2240" s="8" t="s">
        <v>1</v>
      </c>
      <c r="C2240" s="8" t="s">
        <v>0</v>
      </c>
      <c r="E2240" s="8" t="s">
        <v>0</v>
      </c>
      <c r="F2240" s="9">
        <v>45773</v>
      </c>
      <c r="G2240" t="s">
        <v>2799</v>
      </c>
      <c r="H2240" s="11">
        <v>16001531658</v>
      </c>
      <c r="I2240" s="11">
        <v>5373762783</v>
      </c>
      <c r="K2240" t="s">
        <v>35</v>
      </c>
      <c r="L2240" t="s">
        <v>1599</v>
      </c>
      <c r="M2240" t="s">
        <v>3292</v>
      </c>
    </row>
    <row r="2241" spans="2:13" x14ac:dyDescent="0.25">
      <c r="B2241" s="8" t="s">
        <v>1</v>
      </c>
      <c r="C2241" s="8" t="s">
        <v>0</v>
      </c>
      <c r="E2241" s="8" t="s">
        <v>0</v>
      </c>
      <c r="F2241" s="9">
        <v>45772</v>
      </c>
      <c r="G2241" t="s">
        <v>2800</v>
      </c>
      <c r="H2241" s="11">
        <v>10297934780</v>
      </c>
      <c r="I2241" s="11">
        <v>5310303847</v>
      </c>
      <c r="K2241" t="s">
        <v>35</v>
      </c>
      <c r="L2241" t="s">
        <v>1599</v>
      </c>
      <c r="M2241" t="s">
        <v>3292</v>
      </c>
    </row>
    <row r="2242" spans="2:13" x14ac:dyDescent="0.25">
      <c r="B2242" s="8" t="s">
        <v>1</v>
      </c>
      <c r="C2242" s="8" t="s">
        <v>0</v>
      </c>
      <c r="E2242" s="8" t="s">
        <v>0</v>
      </c>
      <c r="F2242" s="9">
        <v>45773</v>
      </c>
      <c r="G2242" t="s">
        <v>2801</v>
      </c>
      <c r="H2242" s="11">
        <v>19907058212</v>
      </c>
      <c r="I2242" s="11">
        <v>5539818155</v>
      </c>
      <c r="K2242" t="s">
        <v>1613</v>
      </c>
      <c r="L2242" t="s">
        <v>1599</v>
      </c>
      <c r="M2242" t="s">
        <v>3292</v>
      </c>
    </row>
    <row r="2243" spans="2:13" x14ac:dyDescent="0.25">
      <c r="B2243" s="8" t="s">
        <v>1</v>
      </c>
      <c r="C2243" s="8" t="s">
        <v>0</v>
      </c>
      <c r="E2243" s="8" t="s">
        <v>0</v>
      </c>
      <c r="F2243" s="9">
        <v>45774</v>
      </c>
      <c r="G2243" t="s">
        <v>2802</v>
      </c>
      <c r="H2243" s="11">
        <v>11965930486</v>
      </c>
      <c r="I2243" s="11">
        <v>5538905616</v>
      </c>
      <c r="K2243" t="s">
        <v>35</v>
      </c>
      <c r="L2243" t="s">
        <v>1599</v>
      </c>
      <c r="M2243" t="s">
        <v>3292</v>
      </c>
    </row>
    <row r="2244" spans="2:13" x14ac:dyDescent="0.25">
      <c r="B2244" s="8" t="s">
        <v>1</v>
      </c>
      <c r="C2244" s="8" t="s">
        <v>0</v>
      </c>
      <c r="E2244" s="8" t="s">
        <v>0</v>
      </c>
      <c r="F2244" s="9">
        <v>45775</v>
      </c>
      <c r="G2244" t="s">
        <v>2803</v>
      </c>
      <c r="H2244" s="11">
        <v>11131932764</v>
      </c>
      <c r="I2244" s="11">
        <v>5555555555</v>
      </c>
      <c r="K2244" t="s">
        <v>1601</v>
      </c>
      <c r="L2244" t="s">
        <v>1599</v>
      </c>
      <c r="M2244" t="s">
        <v>3292</v>
      </c>
    </row>
    <row r="2245" spans="2:13" x14ac:dyDescent="0.25">
      <c r="B2245" s="8" t="s">
        <v>1</v>
      </c>
      <c r="C2245" s="8" t="s">
        <v>0</v>
      </c>
      <c r="E2245" s="8" t="s">
        <v>0</v>
      </c>
      <c r="F2245" s="9">
        <v>45774</v>
      </c>
      <c r="G2245" t="s">
        <v>1665</v>
      </c>
      <c r="H2245" s="11">
        <v>10408949320</v>
      </c>
      <c r="I2245" s="11">
        <v>5539872406</v>
      </c>
      <c r="K2245" t="s">
        <v>1639</v>
      </c>
      <c r="L2245" t="s">
        <v>1599</v>
      </c>
      <c r="M2245" t="s">
        <v>3292</v>
      </c>
    </row>
    <row r="2246" spans="2:13" x14ac:dyDescent="0.25">
      <c r="B2246" s="8" t="s">
        <v>1</v>
      </c>
      <c r="C2246" s="8" t="s">
        <v>0</v>
      </c>
      <c r="E2246" s="8" t="s">
        <v>0</v>
      </c>
      <c r="F2246" s="9">
        <v>45774</v>
      </c>
      <c r="G2246" t="s">
        <v>2804</v>
      </c>
      <c r="H2246" s="11">
        <v>15412645480</v>
      </c>
      <c r="I2246" s="11">
        <v>5513880209</v>
      </c>
      <c r="K2246" t="s">
        <v>35</v>
      </c>
      <c r="L2246" t="s">
        <v>1599</v>
      </c>
      <c r="M2246" t="s">
        <v>3292</v>
      </c>
    </row>
    <row r="2247" spans="2:13" x14ac:dyDescent="0.25">
      <c r="B2247" s="8" t="s">
        <v>1</v>
      </c>
      <c r="C2247" s="8" t="s">
        <v>0</v>
      </c>
      <c r="E2247" s="8" t="s">
        <v>0</v>
      </c>
      <c r="F2247" s="9">
        <v>45775</v>
      </c>
      <c r="G2247" t="s">
        <v>2805</v>
      </c>
      <c r="H2247" s="11">
        <v>27823372992</v>
      </c>
      <c r="I2247" s="11">
        <v>5300449569</v>
      </c>
      <c r="K2247" t="s">
        <v>2806</v>
      </c>
      <c r="L2247" t="s">
        <v>1599</v>
      </c>
      <c r="M2247" t="s">
        <v>3292</v>
      </c>
    </row>
    <row r="2248" spans="2:13" x14ac:dyDescent="0.25">
      <c r="B2248" s="8" t="s">
        <v>1</v>
      </c>
      <c r="C2248" s="8" t="s">
        <v>0</v>
      </c>
      <c r="E2248" s="8" t="s">
        <v>0</v>
      </c>
      <c r="F2248" s="9">
        <v>45772</v>
      </c>
      <c r="G2248" t="s">
        <v>2807</v>
      </c>
      <c r="H2248" s="11">
        <v>19369550750</v>
      </c>
      <c r="I2248" s="11">
        <v>5534759737</v>
      </c>
      <c r="K2248" t="s">
        <v>1975</v>
      </c>
      <c r="L2248" t="s">
        <v>1599</v>
      </c>
      <c r="M2248" t="s">
        <v>3292</v>
      </c>
    </row>
    <row r="2249" spans="2:13" x14ac:dyDescent="0.25">
      <c r="B2249" s="8" t="s">
        <v>1</v>
      </c>
      <c r="C2249" s="8" t="s">
        <v>0</v>
      </c>
      <c r="E2249" s="8" t="s">
        <v>0</v>
      </c>
      <c r="F2249" s="9">
        <v>45773</v>
      </c>
      <c r="G2249" t="s">
        <v>2808</v>
      </c>
      <c r="H2249" s="11">
        <v>32179230490</v>
      </c>
      <c r="I2249" s="11">
        <v>5324110401</v>
      </c>
      <c r="K2249" t="s">
        <v>1613</v>
      </c>
      <c r="L2249" t="s">
        <v>1599</v>
      </c>
      <c r="M2249" t="s">
        <v>3292</v>
      </c>
    </row>
    <row r="2250" spans="2:13" x14ac:dyDescent="0.25">
      <c r="B2250" s="8" t="s">
        <v>1</v>
      </c>
      <c r="C2250" s="8" t="s">
        <v>0</v>
      </c>
      <c r="E2250" s="8" t="s">
        <v>0</v>
      </c>
      <c r="F2250" s="9">
        <v>45772</v>
      </c>
      <c r="G2250" t="s">
        <v>2809</v>
      </c>
      <c r="H2250" s="11">
        <v>31823336908</v>
      </c>
      <c r="I2250" s="11">
        <v>5378578282</v>
      </c>
      <c r="K2250" t="s">
        <v>1972</v>
      </c>
      <c r="L2250" t="s">
        <v>1599</v>
      </c>
      <c r="M2250" t="s">
        <v>3292</v>
      </c>
    </row>
    <row r="2251" spans="2:13" x14ac:dyDescent="0.25">
      <c r="B2251" s="8" t="s">
        <v>1</v>
      </c>
      <c r="C2251" s="8" t="s">
        <v>0</v>
      </c>
      <c r="E2251" s="8" t="s">
        <v>0</v>
      </c>
      <c r="F2251" s="9">
        <v>45775</v>
      </c>
      <c r="G2251" t="s">
        <v>2810</v>
      </c>
      <c r="H2251" s="11">
        <v>45070920940</v>
      </c>
      <c r="I2251" s="11">
        <v>5453942321</v>
      </c>
      <c r="K2251" t="s">
        <v>1551</v>
      </c>
      <c r="L2251" t="s">
        <v>1599</v>
      </c>
      <c r="M2251" t="s">
        <v>3292</v>
      </c>
    </row>
    <row r="2252" spans="2:13" x14ac:dyDescent="0.25">
      <c r="B2252" s="8" t="s">
        <v>1</v>
      </c>
      <c r="C2252" s="8" t="s">
        <v>0</v>
      </c>
      <c r="E2252" s="8" t="s">
        <v>0</v>
      </c>
      <c r="F2252" s="9">
        <v>45772</v>
      </c>
      <c r="G2252" t="s">
        <v>2032</v>
      </c>
      <c r="H2252" s="11">
        <v>35518138532</v>
      </c>
      <c r="I2252" s="11">
        <v>5414245535</v>
      </c>
      <c r="K2252" t="s">
        <v>1653</v>
      </c>
      <c r="L2252" t="s">
        <v>1599</v>
      </c>
      <c r="M2252" t="s">
        <v>3292</v>
      </c>
    </row>
    <row r="2253" spans="2:13" x14ac:dyDescent="0.25">
      <c r="B2253" s="8" t="s">
        <v>1</v>
      </c>
      <c r="C2253" s="8" t="s">
        <v>0</v>
      </c>
      <c r="E2253" s="8" t="s">
        <v>0</v>
      </c>
      <c r="F2253" s="9">
        <v>45772</v>
      </c>
      <c r="G2253" t="s">
        <v>2811</v>
      </c>
      <c r="H2253" s="11">
        <v>13744872208</v>
      </c>
      <c r="I2253" s="11">
        <v>5301786116</v>
      </c>
      <c r="K2253" t="s">
        <v>1548</v>
      </c>
      <c r="L2253" t="s">
        <v>1599</v>
      </c>
      <c r="M2253" t="s">
        <v>3292</v>
      </c>
    </row>
    <row r="2254" spans="2:13" x14ac:dyDescent="0.25">
      <c r="B2254" s="8" t="s">
        <v>1</v>
      </c>
      <c r="C2254" s="8" t="s">
        <v>0</v>
      </c>
      <c r="E2254" s="8" t="s">
        <v>0</v>
      </c>
      <c r="F2254" s="9">
        <v>45775</v>
      </c>
      <c r="G2254" t="s">
        <v>2812</v>
      </c>
      <c r="H2254" s="11">
        <v>10568758022</v>
      </c>
      <c r="I2254" s="11">
        <v>5355595531</v>
      </c>
      <c r="K2254" t="s">
        <v>1972</v>
      </c>
      <c r="L2254" t="s">
        <v>1599</v>
      </c>
      <c r="M2254" t="s">
        <v>3292</v>
      </c>
    </row>
    <row r="2255" spans="2:13" x14ac:dyDescent="0.25">
      <c r="B2255" s="8" t="s">
        <v>1</v>
      </c>
      <c r="C2255" s="8" t="s">
        <v>0</v>
      </c>
      <c r="E2255" s="8" t="s">
        <v>0</v>
      </c>
      <c r="F2255" s="9">
        <v>45772</v>
      </c>
      <c r="G2255" t="s">
        <v>2813</v>
      </c>
      <c r="H2255" s="11">
        <v>27505402634</v>
      </c>
      <c r="I2255" s="11">
        <v>5396749023</v>
      </c>
      <c r="K2255" t="s">
        <v>1772</v>
      </c>
      <c r="L2255" t="s">
        <v>1599</v>
      </c>
      <c r="M2255" t="s">
        <v>3292</v>
      </c>
    </row>
    <row r="2256" spans="2:13" x14ac:dyDescent="0.25">
      <c r="B2256" s="8" t="s">
        <v>1</v>
      </c>
      <c r="C2256" s="8" t="s">
        <v>0</v>
      </c>
      <c r="E2256" s="8" t="s">
        <v>0</v>
      </c>
      <c r="F2256" s="9">
        <v>45773</v>
      </c>
      <c r="G2256" t="s">
        <v>1709</v>
      </c>
      <c r="H2256" s="11">
        <v>56689577418</v>
      </c>
      <c r="I2256" s="11">
        <v>5566696333</v>
      </c>
      <c r="K2256" t="s">
        <v>2667</v>
      </c>
      <c r="L2256" t="s">
        <v>1599</v>
      </c>
      <c r="M2256" t="s">
        <v>3292</v>
      </c>
    </row>
    <row r="2257" spans="2:13" x14ac:dyDescent="0.25">
      <c r="B2257" s="8" t="s">
        <v>1</v>
      </c>
      <c r="C2257" s="8" t="s">
        <v>0</v>
      </c>
      <c r="E2257" s="8" t="s">
        <v>0</v>
      </c>
      <c r="F2257" s="9">
        <v>45772</v>
      </c>
      <c r="G2257" t="s">
        <v>2814</v>
      </c>
      <c r="H2257" s="11">
        <v>13252912656</v>
      </c>
      <c r="I2257" s="11">
        <v>1120000000</v>
      </c>
      <c r="K2257" t="s">
        <v>35</v>
      </c>
      <c r="L2257" t="s">
        <v>1599</v>
      </c>
      <c r="M2257" t="s">
        <v>3292</v>
      </c>
    </row>
    <row r="2258" spans="2:13" x14ac:dyDescent="0.25">
      <c r="B2258" s="8" t="s">
        <v>1</v>
      </c>
      <c r="C2258" s="8" t="s">
        <v>0</v>
      </c>
      <c r="E2258" s="8" t="s">
        <v>0</v>
      </c>
      <c r="F2258" s="9">
        <v>45773</v>
      </c>
      <c r="G2258" t="s">
        <v>2815</v>
      </c>
      <c r="H2258" s="11">
        <v>56689577418</v>
      </c>
      <c r="I2258" s="11">
        <v>5418937090</v>
      </c>
      <c r="K2258" t="s">
        <v>1548</v>
      </c>
      <c r="L2258" t="s">
        <v>1599</v>
      </c>
      <c r="M2258" t="s">
        <v>3292</v>
      </c>
    </row>
    <row r="2259" spans="2:13" x14ac:dyDescent="0.25">
      <c r="B2259" s="8" t="s">
        <v>1</v>
      </c>
      <c r="C2259" s="8" t="s">
        <v>0</v>
      </c>
      <c r="E2259" s="8" t="s">
        <v>0</v>
      </c>
      <c r="F2259" s="9">
        <v>45775</v>
      </c>
      <c r="G2259" t="s">
        <v>2816</v>
      </c>
      <c r="H2259" s="11">
        <v>30757363240</v>
      </c>
      <c r="I2259" s="11">
        <v>5350716009</v>
      </c>
      <c r="K2259" t="s">
        <v>1601</v>
      </c>
      <c r="L2259" t="s">
        <v>1599</v>
      </c>
      <c r="M2259" t="s">
        <v>3292</v>
      </c>
    </row>
    <row r="2260" spans="2:13" x14ac:dyDescent="0.25">
      <c r="B2260" s="8" t="s">
        <v>1</v>
      </c>
      <c r="C2260" s="8" t="s">
        <v>0</v>
      </c>
      <c r="E2260" s="8" t="s">
        <v>0</v>
      </c>
      <c r="F2260" s="9">
        <v>45773</v>
      </c>
      <c r="G2260" t="s">
        <v>2817</v>
      </c>
      <c r="H2260" s="11">
        <v>99558536550</v>
      </c>
      <c r="I2260" s="11">
        <v>5415487487</v>
      </c>
      <c r="K2260" t="s">
        <v>1622</v>
      </c>
      <c r="L2260" t="s">
        <v>1599</v>
      </c>
      <c r="M2260" t="s">
        <v>3292</v>
      </c>
    </row>
    <row r="2261" spans="2:13" x14ac:dyDescent="0.25">
      <c r="B2261" s="8" t="s">
        <v>1</v>
      </c>
      <c r="C2261" s="8" t="s">
        <v>0</v>
      </c>
      <c r="E2261" s="8" t="s">
        <v>0</v>
      </c>
      <c r="F2261" s="9">
        <v>45775</v>
      </c>
      <c r="G2261" t="s">
        <v>2818</v>
      </c>
      <c r="H2261" s="11">
        <v>74992018190</v>
      </c>
      <c r="I2261" s="11">
        <v>5444444444</v>
      </c>
      <c r="K2261" t="s">
        <v>35</v>
      </c>
      <c r="L2261" t="s">
        <v>1599</v>
      </c>
      <c r="M2261" t="s">
        <v>3292</v>
      </c>
    </row>
    <row r="2262" spans="2:13" x14ac:dyDescent="0.25">
      <c r="B2262" s="8" t="s">
        <v>1</v>
      </c>
      <c r="C2262" s="8" t="s">
        <v>0</v>
      </c>
      <c r="E2262" s="8" t="s">
        <v>0</v>
      </c>
      <c r="F2262" s="9">
        <v>45775</v>
      </c>
      <c r="G2262" t="s">
        <v>1642</v>
      </c>
      <c r="H2262" s="11">
        <v>10414950464</v>
      </c>
      <c r="I2262" s="11">
        <v>5555555555</v>
      </c>
      <c r="K2262" t="s">
        <v>1672</v>
      </c>
      <c r="L2262" t="s">
        <v>1599</v>
      </c>
      <c r="M2262" t="s">
        <v>3292</v>
      </c>
    </row>
    <row r="2263" spans="2:13" x14ac:dyDescent="0.25">
      <c r="B2263" s="8" t="s">
        <v>1</v>
      </c>
      <c r="C2263" s="8" t="s">
        <v>0</v>
      </c>
      <c r="E2263" s="8" t="s">
        <v>0</v>
      </c>
      <c r="F2263" s="9">
        <v>45772</v>
      </c>
      <c r="G2263" t="s">
        <v>2819</v>
      </c>
      <c r="H2263" s="11">
        <v>32689256034</v>
      </c>
      <c r="I2263" s="11">
        <v>5426424812</v>
      </c>
      <c r="K2263" t="s">
        <v>1690</v>
      </c>
      <c r="L2263" t="s">
        <v>1716</v>
      </c>
      <c r="M2263" t="s">
        <v>3292</v>
      </c>
    </row>
    <row r="2264" spans="2:13" x14ac:dyDescent="0.25">
      <c r="B2264" s="8" t="s">
        <v>1</v>
      </c>
      <c r="C2264" s="8" t="s">
        <v>0</v>
      </c>
      <c r="E2264" s="8" t="s">
        <v>0</v>
      </c>
      <c r="F2264" s="9">
        <v>45773</v>
      </c>
      <c r="G2264" t="s">
        <v>2081</v>
      </c>
      <c r="H2264" s="11">
        <v>27400152764</v>
      </c>
      <c r="I2264" s="11">
        <v>5337195166</v>
      </c>
      <c r="K2264" t="s">
        <v>1732</v>
      </c>
      <c r="L2264" t="s">
        <v>1716</v>
      </c>
      <c r="M2264" t="s">
        <v>3292</v>
      </c>
    </row>
    <row r="2265" spans="2:13" x14ac:dyDescent="0.25">
      <c r="B2265" s="8" t="s">
        <v>1</v>
      </c>
      <c r="C2265" s="8" t="s">
        <v>0</v>
      </c>
      <c r="E2265" s="8" t="s">
        <v>0</v>
      </c>
      <c r="F2265" s="9">
        <v>45775</v>
      </c>
      <c r="G2265" t="s">
        <v>2820</v>
      </c>
      <c r="H2265" s="11">
        <v>19546642490</v>
      </c>
      <c r="I2265" s="11">
        <v>5434399978</v>
      </c>
      <c r="K2265" t="s">
        <v>1601</v>
      </c>
      <c r="L2265" t="s">
        <v>1716</v>
      </c>
      <c r="M2265" t="s">
        <v>3292</v>
      </c>
    </row>
    <row r="2266" spans="2:13" x14ac:dyDescent="0.25">
      <c r="B2266" s="8" t="s">
        <v>1</v>
      </c>
      <c r="C2266" s="8" t="s">
        <v>0</v>
      </c>
      <c r="E2266" s="8" t="s">
        <v>0</v>
      </c>
      <c r="F2266" s="9">
        <v>45773</v>
      </c>
      <c r="G2266" t="s">
        <v>2821</v>
      </c>
      <c r="H2266" s="11">
        <v>24814524392</v>
      </c>
      <c r="I2266" s="11">
        <v>5462557023</v>
      </c>
      <c r="K2266" t="s">
        <v>1548</v>
      </c>
      <c r="L2266" t="s">
        <v>1716</v>
      </c>
      <c r="M2266" t="s">
        <v>3292</v>
      </c>
    </row>
    <row r="2267" spans="2:13" x14ac:dyDescent="0.25">
      <c r="B2267" s="8" t="s">
        <v>1</v>
      </c>
      <c r="C2267" s="8" t="s">
        <v>0</v>
      </c>
      <c r="E2267" s="8" t="s">
        <v>0</v>
      </c>
      <c r="F2267" s="9">
        <v>45775</v>
      </c>
      <c r="G2267" t="s">
        <v>2822</v>
      </c>
      <c r="H2267" s="11">
        <v>30823325882</v>
      </c>
      <c r="I2267" s="11">
        <v>5053847759</v>
      </c>
      <c r="K2267" t="s">
        <v>1548</v>
      </c>
      <c r="L2267" t="s">
        <v>1716</v>
      </c>
      <c r="M2267" t="s">
        <v>3292</v>
      </c>
    </row>
    <row r="2268" spans="2:13" x14ac:dyDescent="0.25">
      <c r="B2268" s="8" t="s">
        <v>1</v>
      </c>
      <c r="C2268" s="8" t="s">
        <v>0</v>
      </c>
      <c r="E2268" s="8" t="s">
        <v>0</v>
      </c>
      <c r="F2268" s="9">
        <v>45775</v>
      </c>
      <c r="G2268" t="s">
        <v>2823</v>
      </c>
      <c r="H2268" s="11">
        <v>29905355794</v>
      </c>
      <c r="I2268" s="11">
        <v>5443514936</v>
      </c>
      <c r="K2268" t="s">
        <v>1548</v>
      </c>
      <c r="L2268" t="s">
        <v>1716</v>
      </c>
      <c r="M2268" t="s">
        <v>3292</v>
      </c>
    </row>
    <row r="2269" spans="2:13" x14ac:dyDescent="0.25">
      <c r="B2269" s="8" t="s">
        <v>1</v>
      </c>
      <c r="C2269" s="8" t="s">
        <v>0</v>
      </c>
      <c r="E2269" s="8" t="s">
        <v>0</v>
      </c>
      <c r="F2269" s="9">
        <v>45772</v>
      </c>
      <c r="G2269" t="s">
        <v>2824</v>
      </c>
      <c r="H2269" s="11">
        <v>10268011908</v>
      </c>
      <c r="I2269" s="11">
        <v>5437448363</v>
      </c>
      <c r="K2269" t="s">
        <v>35</v>
      </c>
      <c r="L2269" t="s">
        <v>1716</v>
      </c>
      <c r="M2269" t="s">
        <v>3292</v>
      </c>
    </row>
    <row r="2270" spans="2:13" x14ac:dyDescent="0.25">
      <c r="B2270" s="8" t="s">
        <v>1</v>
      </c>
      <c r="C2270" s="8" t="s">
        <v>0</v>
      </c>
      <c r="E2270" s="8" t="s">
        <v>0</v>
      </c>
      <c r="F2270" s="9">
        <v>45772</v>
      </c>
      <c r="G2270" t="s">
        <v>2825</v>
      </c>
      <c r="H2270" s="11">
        <v>27088243150</v>
      </c>
      <c r="I2270" s="11">
        <v>5356503975</v>
      </c>
      <c r="K2270" t="s">
        <v>1548</v>
      </c>
      <c r="L2270" t="s">
        <v>1716</v>
      </c>
      <c r="M2270" t="s">
        <v>3292</v>
      </c>
    </row>
    <row r="2271" spans="2:13" x14ac:dyDescent="0.25">
      <c r="B2271" s="8" t="s">
        <v>1</v>
      </c>
      <c r="C2271" s="8" t="s">
        <v>0</v>
      </c>
      <c r="E2271" s="8" t="s">
        <v>0</v>
      </c>
      <c r="F2271" s="9">
        <v>45772</v>
      </c>
      <c r="G2271" t="s">
        <v>2826</v>
      </c>
      <c r="H2271" s="11">
        <v>10229743930</v>
      </c>
      <c r="I2271" s="11">
        <v>5510599519</v>
      </c>
      <c r="K2271" t="s">
        <v>1613</v>
      </c>
      <c r="L2271" t="s">
        <v>1716</v>
      </c>
      <c r="M2271" t="s">
        <v>3292</v>
      </c>
    </row>
    <row r="2272" spans="2:13" x14ac:dyDescent="0.25">
      <c r="B2272" s="8" t="s">
        <v>1</v>
      </c>
      <c r="C2272" s="8" t="s">
        <v>0</v>
      </c>
      <c r="E2272" s="8" t="s">
        <v>0</v>
      </c>
      <c r="F2272" s="9">
        <v>45772</v>
      </c>
      <c r="G2272" t="s">
        <v>2827</v>
      </c>
      <c r="H2272" s="11">
        <v>38158059380</v>
      </c>
      <c r="I2272" s="11">
        <v>0</v>
      </c>
      <c r="K2272" t="s">
        <v>1601</v>
      </c>
      <c r="L2272" t="s">
        <v>1716</v>
      </c>
      <c r="M2272" t="s">
        <v>3292</v>
      </c>
    </row>
    <row r="2273" spans="2:13" x14ac:dyDescent="0.25">
      <c r="B2273" s="8" t="s">
        <v>1</v>
      </c>
      <c r="C2273" s="8" t="s">
        <v>0</v>
      </c>
      <c r="E2273" s="8" t="s">
        <v>0</v>
      </c>
      <c r="F2273" s="9">
        <v>45772</v>
      </c>
      <c r="G2273" t="s">
        <v>2828</v>
      </c>
      <c r="H2273" s="11">
        <v>10270990468</v>
      </c>
      <c r="I2273" s="11">
        <v>5438843528</v>
      </c>
      <c r="K2273" t="s">
        <v>1601</v>
      </c>
      <c r="L2273" t="s">
        <v>1716</v>
      </c>
      <c r="M2273" t="s">
        <v>3292</v>
      </c>
    </row>
    <row r="2274" spans="2:13" x14ac:dyDescent="0.25">
      <c r="B2274" s="8" t="s">
        <v>1</v>
      </c>
      <c r="C2274" s="8" t="s">
        <v>0</v>
      </c>
      <c r="E2274" s="8" t="s">
        <v>0</v>
      </c>
      <c r="F2274" s="9">
        <v>45775</v>
      </c>
      <c r="G2274" t="s">
        <v>2829</v>
      </c>
      <c r="H2274" s="11">
        <v>33001253670</v>
      </c>
      <c r="I2274" s="11">
        <v>5433132565</v>
      </c>
      <c r="K2274" t="s">
        <v>2830</v>
      </c>
      <c r="L2274" t="s">
        <v>1716</v>
      </c>
      <c r="M2274" t="s">
        <v>3292</v>
      </c>
    </row>
    <row r="2275" spans="2:13" x14ac:dyDescent="0.25">
      <c r="B2275" s="8" t="s">
        <v>1</v>
      </c>
      <c r="C2275" s="8" t="s">
        <v>0</v>
      </c>
      <c r="E2275" s="8" t="s">
        <v>0</v>
      </c>
      <c r="F2275" s="9">
        <v>45772</v>
      </c>
      <c r="G2275" t="s">
        <v>2831</v>
      </c>
      <c r="H2275" s="11">
        <v>46006944306</v>
      </c>
      <c r="I2275" s="11">
        <v>5514326233</v>
      </c>
      <c r="K2275" t="s">
        <v>1601</v>
      </c>
      <c r="L2275" t="s">
        <v>1716</v>
      </c>
      <c r="M2275" t="s">
        <v>3292</v>
      </c>
    </row>
    <row r="2276" spans="2:13" x14ac:dyDescent="0.25">
      <c r="B2276" s="8" t="s">
        <v>1</v>
      </c>
      <c r="C2276" s="8" t="s">
        <v>0</v>
      </c>
      <c r="E2276" s="8" t="s">
        <v>0</v>
      </c>
      <c r="F2276" s="9">
        <v>45775</v>
      </c>
      <c r="G2276" t="s">
        <v>2832</v>
      </c>
      <c r="H2276" s="11">
        <v>25489484172</v>
      </c>
      <c r="I2276" s="11">
        <v>5412073694</v>
      </c>
      <c r="K2276" t="s">
        <v>2833</v>
      </c>
      <c r="L2276" t="s">
        <v>1716</v>
      </c>
      <c r="M2276" t="s">
        <v>3292</v>
      </c>
    </row>
    <row r="2277" spans="2:13" x14ac:dyDescent="0.25">
      <c r="B2277" s="8" t="s">
        <v>1</v>
      </c>
      <c r="C2277" s="8" t="s">
        <v>0</v>
      </c>
      <c r="E2277" s="8" t="s">
        <v>0</v>
      </c>
      <c r="F2277" s="9">
        <v>45772</v>
      </c>
      <c r="G2277" t="s">
        <v>2834</v>
      </c>
      <c r="H2277" s="11">
        <v>63985156902</v>
      </c>
      <c r="I2277" s="11">
        <v>532621404</v>
      </c>
      <c r="K2277" t="s">
        <v>1548</v>
      </c>
      <c r="L2277" t="s">
        <v>1716</v>
      </c>
      <c r="M2277" t="s">
        <v>3292</v>
      </c>
    </row>
    <row r="2278" spans="2:13" x14ac:dyDescent="0.25">
      <c r="B2278" s="8" t="s">
        <v>1</v>
      </c>
      <c r="C2278" s="8" t="s">
        <v>0</v>
      </c>
      <c r="E2278" s="8" t="s">
        <v>0</v>
      </c>
      <c r="F2278" s="9">
        <v>45775</v>
      </c>
      <c r="G2278" t="s">
        <v>2835</v>
      </c>
      <c r="H2278" s="11">
        <v>11726094808</v>
      </c>
      <c r="I2278" s="11">
        <v>5315507532</v>
      </c>
      <c r="K2278" t="s">
        <v>1548</v>
      </c>
      <c r="L2278" t="s">
        <v>1716</v>
      </c>
      <c r="M2278" t="s">
        <v>3292</v>
      </c>
    </row>
    <row r="2279" spans="2:13" x14ac:dyDescent="0.25">
      <c r="B2279" s="8" t="s">
        <v>1</v>
      </c>
      <c r="C2279" s="8" t="s">
        <v>0</v>
      </c>
      <c r="E2279" s="8" t="s">
        <v>0</v>
      </c>
      <c r="F2279" s="9">
        <v>45772</v>
      </c>
      <c r="G2279" t="s">
        <v>2836</v>
      </c>
      <c r="H2279" s="11">
        <v>14485854560</v>
      </c>
      <c r="I2279" s="11">
        <v>5417669653</v>
      </c>
      <c r="K2279" t="s">
        <v>2830</v>
      </c>
      <c r="L2279" t="s">
        <v>1716</v>
      </c>
      <c r="M2279" t="s">
        <v>3292</v>
      </c>
    </row>
    <row r="2280" spans="2:13" x14ac:dyDescent="0.25">
      <c r="B2280" s="8" t="s">
        <v>1</v>
      </c>
      <c r="C2280" s="8" t="s">
        <v>0</v>
      </c>
      <c r="E2280" s="8" t="s">
        <v>0</v>
      </c>
      <c r="F2280" s="9">
        <v>45775</v>
      </c>
      <c r="G2280" t="s">
        <v>2837</v>
      </c>
      <c r="H2280" s="11">
        <v>32599265584</v>
      </c>
      <c r="I2280" s="11">
        <v>5441009747</v>
      </c>
      <c r="K2280" t="s">
        <v>2838</v>
      </c>
      <c r="L2280" t="s">
        <v>1716</v>
      </c>
      <c r="M2280" t="s">
        <v>3292</v>
      </c>
    </row>
    <row r="2281" spans="2:13" x14ac:dyDescent="0.25">
      <c r="B2281" s="8" t="s">
        <v>1</v>
      </c>
      <c r="C2281" s="8" t="s">
        <v>0</v>
      </c>
      <c r="E2281" s="8" t="s">
        <v>0</v>
      </c>
      <c r="F2281" s="9">
        <v>45772</v>
      </c>
      <c r="G2281" t="s">
        <v>2839</v>
      </c>
      <c r="H2281" s="11">
        <v>17329755122</v>
      </c>
      <c r="I2281" s="11">
        <v>5374261587</v>
      </c>
      <c r="K2281" t="s">
        <v>2306</v>
      </c>
      <c r="L2281" t="s">
        <v>1716</v>
      </c>
      <c r="M2281" t="s">
        <v>3292</v>
      </c>
    </row>
    <row r="2282" spans="2:13" x14ac:dyDescent="0.25">
      <c r="B2282" s="8" t="s">
        <v>1</v>
      </c>
      <c r="C2282" s="8" t="s">
        <v>0</v>
      </c>
      <c r="E2282" s="8" t="s">
        <v>0</v>
      </c>
      <c r="F2282" s="9">
        <v>45775</v>
      </c>
      <c r="G2282" t="s">
        <v>2840</v>
      </c>
      <c r="H2282" s="11">
        <v>18760722698</v>
      </c>
      <c r="I2282" s="11">
        <v>5377897517</v>
      </c>
      <c r="K2282" t="s">
        <v>1601</v>
      </c>
      <c r="L2282" t="s">
        <v>1716</v>
      </c>
      <c r="M2282" t="s">
        <v>3292</v>
      </c>
    </row>
    <row r="2283" spans="2:13" x14ac:dyDescent="0.25">
      <c r="B2283" s="8" t="s">
        <v>1</v>
      </c>
      <c r="C2283" s="8" t="s">
        <v>0</v>
      </c>
      <c r="E2283" s="8" t="s">
        <v>0</v>
      </c>
      <c r="F2283" s="9">
        <v>45775</v>
      </c>
      <c r="G2283" t="s">
        <v>2841</v>
      </c>
      <c r="H2283" s="11">
        <v>26624229238</v>
      </c>
      <c r="I2283" s="11">
        <v>5078117866</v>
      </c>
      <c r="K2283" t="s">
        <v>1548</v>
      </c>
      <c r="L2283" t="s">
        <v>1716</v>
      </c>
      <c r="M2283" t="s">
        <v>3292</v>
      </c>
    </row>
    <row r="2284" spans="2:13" x14ac:dyDescent="0.25">
      <c r="B2284" s="8" t="s">
        <v>1</v>
      </c>
      <c r="C2284" s="8" t="s">
        <v>0</v>
      </c>
      <c r="E2284" s="8" t="s">
        <v>0</v>
      </c>
      <c r="F2284" s="9">
        <v>45774</v>
      </c>
      <c r="G2284" t="s">
        <v>2842</v>
      </c>
      <c r="H2284" s="11">
        <v>13708909636</v>
      </c>
      <c r="I2284" s="11">
        <v>5458057064</v>
      </c>
      <c r="K2284" t="s">
        <v>1732</v>
      </c>
      <c r="L2284" t="s">
        <v>1729</v>
      </c>
      <c r="M2284" t="s">
        <v>3292</v>
      </c>
    </row>
    <row r="2285" spans="2:13" x14ac:dyDescent="0.25">
      <c r="B2285" s="8" t="s">
        <v>1</v>
      </c>
      <c r="C2285" s="8" t="s">
        <v>0</v>
      </c>
      <c r="E2285" s="8" t="s">
        <v>0</v>
      </c>
      <c r="F2285" s="9">
        <v>45772</v>
      </c>
      <c r="G2285" t="s">
        <v>2843</v>
      </c>
      <c r="H2285" s="11">
        <v>15370871686</v>
      </c>
      <c r="I2285" s="11">
        <v>5303431800</v>
      </c>
      <c r="K2285" t="s">
        <v>1646</v>
      </c>
      <c r="L2285" t="s">
        <v>1729</v>
      </c>
      <c r="M2285" t="s">
        <v>3292</v>
      </c>
    </row>
    <row r="2286" spans="2:13" x14ac:dyDescent="0.25">
      <c r="B2286" s="8" t="s">
        <v>1</v>
      </c>
      <c r="C2286" s="8" t="s">
        <v>0</v>
      </c>
      <c r="E2286" s="8" t="s">
        <v>0</v>
      </c>
      <c r="F2286" s="9">
        <v>45773</v>
      </c>
      <c r="G2286" t="s">
        <v>2844</v>
      </c>
      <c r="H2286" s="11">
        <v>30397388214</v>
      </c>
      <c r="I2286" s="11">
        <v>5051234567</v>
      </c>
      <c r="K2286" t="s">
        <v>2845</v>
      </c>
      <c r="L2286" t="s">
        <v>1729</v>
      </c>
      <c r="M2286" t="s">
        <v>3292</v>
      </c>
    </row>
    <row r="2287" spans="2:13" x14ac:dyDescent="0.25">
      <c r="B2287" s="8" t="s">
        <v>1</v>
      </c>
      <c r="C2287" s="8" t="s">
        <v>0</v>
      </c>
      <c r="E2287" s="8" t="s">
        <v>0</v>
      </c>
      <c r="F2287" s="9">
        <v>45773</v>
      </c>
      <c r="G2287" t="s">
        <v>2846</v>
      </c>
      <c r="H2287" s="11">
        <v>10325021734</v>
      </c>
      <c r="I2287" s="11">
        <v>5355935485</v>
      </c>
      <c r="K2287" t="s">
        <v>2845</v>
      </c>
      <c r="L2287" t="s">
        <v>1729</v>
      </c>
      <c r="M2287" t="s">
        <v>3292</v>
      </c>
    </row>
    <row r="2288" spans="2:13" x14ac:dyDescent="0.25">
      <c r="B2288" s="8" t="s">
        <v>1</v>
      </c>
      <c r="C2288" s="8" t="s">
        <v>0</v>
      </c>
      <c r="E2288" s="8" t="s">
        <v>0</v>
      </c>
      <c r="F2288" s="9">
        <v>45772</v>
      </c>
      <c r="G2288" t="s">
        <v>2847</v>
      </c>
      <c r="H2288" s="11">
        <v>18421061654</v>
      </c>
      <c r="I2288" s="11">
        <v>5077900111</v>
      </c>
      <c r="K2288" t="s">
        <v>1732</v>
      </c>
      <c r="L2288" t="s">
        <v>1729</v>
      </c>
      <c r="M2288" t="s">
        <v>3292</v>
      </c>
    </row>
    <row r="2289" spans="2:13" x14ac:dyDescent="0.25">
      <c r="B2289" s="8" t="s">
        <v>1</v>
      </c>
      <c r="C2289" s="8" t="s">
        <v>0</v>
      </c>
      <c r="E2289" s="8" t="s">
        <v>0</v>
      </c>
      <c r="F2289" s="9">
        <v>45773</v>
      </c>
      <c r="G2289" t="s">
        <v>2848</v>
      </c>
      <c r="H2289" s="11">
        <v>63472376660</v>
      </c>
      <c r="I2289" s="11">
        <v>5469356486</v>
      </c>
      <c r="K2289" t="s">
        <v>1732</v>
      </c>
      <c r="L2289" t="s">
        <v>1729</v>
      </c>
      <c r="M2289" t="s">
        <v>3292</v>
      </c>
    </row>
    <row r="2290" spans="2:13" x14ac:dyDescent="0.25">
      <c r="B2290" s="8" t="s">
        <v>1</v>
      </c>
      <c r="C2290" s="8" t="s">
        <v>0</v>
      </c>
      <c r="E2290" s="8" t="s">
        <v>0</v>
      </c>
      <c r="F2290" s="9">
        <v>45773</v>
      </c>
      <c r="G2290" t="s">
        <v>2849</v>
      </c>
      <c r="H2290" s="11">
        <v>21074786072</v>
      </c>
      <c r="I2290" s="11">
        <v>5357616943</v>
      </c>
      <c r="K2290" t="s">
        <v>2850</v>
      </c>
      <c r="L2290" t="s">
        <v>1729</v>
      </c>
      <c r="M2290" t="s">
        <v>3292</v>
      </c>
    </row>
    <row r="2291" spans="2:13" x14ac:dyDescent="0.25">
      <c r="B2291" s="8" t="s">
        <v>1</v>
      </c>
      <c r="C2291" s="8" t="s">
        <v>0</v>
      </c>
      <c r="E2291" s="8" t="s">
        <v>0</v>
      </c>
      <c r="F2291" s="9">
        <v>45774</v>
      </c>
      <c r="G2291" t="s">
        <v>2851</v>
      </c>
      <c r="H2291" s="11">
        <v>25010703604</v>
      </c>
      <c r="I2291" s="11">
        <v>5302899038</v>
      </c>
      <c r="K2291" t="s">
        <v>1803</v>
      </c>
      <c r="L2291" t="s">
        <v>1737</v>
      </c>
      <c r="M2291" t="s">
        <v>3292</v>
      </c>
    </row>
    <row r="2292" spans="2:13" x14ac:dyDescent="0.25">
      <c r="B2292" s="8" t="s">
        <v>1</v>
      </c>
      <c r="C2292" s="8" t="s">
        <v>0</v>
      </c>
      <c r="E2292" s="8" t="s">
        <v>0</v>
      </c>
      <c r="F2292" s="9">
        <v>45772</v>
      </c>
      <c r="G2292" t="s">
        <v>2852</v>
      </c>
      <c r="H2292" s="11">
        <v>70975110202</v>
      </c>
      <c r="I2292" s="11">
        <v>5534015687</v>
      </c>
      <c r="K2292" t="s">
        <v>1739</v>
      </c>
      <c r="L2292" t="s">
        <v>1737</v>
      </c>
      <c r="M2292" t="s">
        <v>3292</v>
      </c>
    </row>
    <row r="2293" spans="2:13" x14ac:dyDescent="0.25">
      <c r="B2293" s="8" t="s">
        <v>1</v>
      </c>
      <c r="C2293" s="8" t="s">
        <v>0</v>
      </c>
      <c r="E2293" s="8" t="s">
        <v>0</v>
      </c>
      <c r="F2293" s="9">
        <v>45775</v>
      </c>
      <c r="G2293" t="s">
        <v>2853</v>
      </c>
      <c r="H2293" s="11">
        <v>28106600092</v>
      </c>
      <c r="I2293" s="11">
        <v>5454720448</v>
      </c>
      <c r="K2293" t="s">
        <v>1548</v>
      </c>
      <c r="L2293" t="s">
        <v>1737</v>
      </c>
      <c r="M2293" t="s">
        <v>3292</v>
      </c>
    </row>
    <row r="2294" spans="2:13" x14ac:dyDescent="0.25">
      <c r="B2294" s="8" t="s">
        <v>1</v>
      </c>
      <c r="C2294" s="8" t="s">
        <v>0</v>
      </c>
      <c r="E2294" s="8" t="s">
        <v>0</v>
      </c>
      <c r="F2294" s="9">
        <v>45774</v>
      </c>
      <c r="G2294" t="s">
        <v>2854</v>
      </c>
      <c r="H2294" s="11">
        <v>30682701704</v>
      </c>
      <c r="I2294" s="11">
        <v>5383907263</v>
      </c>
      <c r="K2294" t="s">
        <v>1803</v>
      </c>
      <c r="L2294" t="s">
        <v>1737</v>
      </c>
      <c r="M2294" t="s">
        <v>3292</v>
      </c>
    </row>
    <row r="2295" spans="2:13" x14ac:dyDescent="0.25">
      <c r="B2295" s="8" t="s">
        <v>1</v>
      </c>
      <c r="C2295" s="8" t="s">
        <v>0</v>
      </c>
      <c r="E2295" s="8" t="s">
        <v>0</v>
      </c>
      <c r="F2295" s="9">
        <v>45775</v>
      </c>
      <c r="G2295" t="s">
        <v>2855</v>
      </c>
      <c r="H2295" s="11">
        <v>26012669844</v>
      </c>
      <c r="I2295" s="11">
        <v>5362528606</v>
      </c>
      <c r="K2295" t="s">
        <v>1681</v>
      </c>
      <c r="L2295" t="s">
        <v>1737</v>
      </c>
      <c r="M2295" t="s">
        <v>3292</v>
      </c>
    </row>
    <row r="2296" spans="2:13" x14ac:dyDescent="0.25">
      <c r="B2296" s="8" t="s">
        <v>1</v>
      </c>
      <c r="C2296" s="8" t="s">
        <v>0</v>
      </c>
      <c r="E2296" s="8" t="s">
        <v>0</v>
      </c>
      <c r="F2296" s="9">
        <v>45773</v>
      </c>
      <c r="G2296" t="s">
        <v>2107</v>
      </c>
      <c r="H2296" s="11">
        <v>63067435284</v>
      </c>
      <c r="I2296" s="11">
        <v>5333212117</v>
      </c>
      <c r="K2296" t="s">
        <v>1548</v>
      </c>
      <c r="L2296" t="s">
        <v>1737</v>
      </c>
      <c r="M2296" t="s">
        <v>3292</v>
      </c>
    </row>
    <row r="2297" spans="2:13" x14ac:dyDescent="0.25">
      <c r="B2297" s="8" t="s">
        <v>1</v>
      </c>
      <c r="C2297" s="8" t="s">
        <v>0</v>
      </c>
      <c r="E2297" s="8" t="s">
        <v>0</v>
      </c>
      <c r="F2297" s="9">
        <v>45773</v>
      </c>
      <c r="G2297" t="s">
        <v>2856</v>
      </c>
      <c r="H2297" s="11">
        <v>50755034942</v>
      </c>
      <c r="I2297" s="11">
        <v>5386604215</v>
      </c>
      <c r="K2297" t="s">
        <v>1548</v>
      </c>
      <c r="L2297" t="s">
        <v>1737</v>
      </c>
      <c r="M2297" t="s">
        <v>3292</v>
      </c>
    </row>
    <row r="2298" spans="2:13" x14ac:dyDescent="0.25">
      <c r="B2298" s="8" t="s">
        <v>1</v>
      </c>
      <c r="C2298" s="8" t="s">
        <v>0</v>
      </c>
      <c r="E2298" s="8" t="s">
        <v>0</v>
      </c>
      <c r="F2298" s="9">
        <v>45773</v>
      </c>
      <c r="G2298" t="s">
        <v>2857</v>
      </c>
      <c r="H2298" s="11">
        <v>12572305476</v>
      </c>
      <c r="I2298" s="11">
        <v>5557539381</v>
      </c>
      <c r="K2298" t="s">
        <v>1548</v>
      </c>
      <c r="L2298" t="s">
        <v>1737</v>
      </c>
      <c r="M2298" t="s">
        <v>3292</v>
      </c>
    </row>
    <row r="2299" spans="2:13" x14ac:dyDescent="0.25">
      <c r="B2299" s="8" t="s">
        <v>1</v>
      </c>
      <c r="C2299" s="8" t="s">
        <v>0</v>
      </c>
      <c r="E2299" s="8" t="s">
        <v>0</v>
      </c>
      <c r="F2299" s="9">
        <v>45772</v>
      </c>
      <c r="G2299" t="s">
        <v>1099</v>
      </c>
      <c r="H2299" s="11">
        <v>62260462974</v>
      </c>
      <c r="I2299" s="11">
        <v>5382114360</v>
      </c>
      <c r="K2299" t="s">
        <v>1548</v>
      </c>
      <c r="L2299" t="s">
        <v>1737</v>
      </c>
      <c r="M2299" t="s">
        <v>3292</v>
      </c>
    </row>
    <row r="2300" spans="2:13" x14ac:dyDescent="0.25">
      <c r="B2300" s="8" t="s">
        <v>1</v>
      </c>
      <c r="C2300" s="8" t="s">
        <v>0</v>
      </c>
      <c r="E2300" s="8" t="s">
        <v>0</v>
      </c>
      <c r="F2300" s="9">
        <v>45773</v>
      </c>
      <c r="G2300" t="s">
        <v>2858</v>
      </c>
      <c r="H2300" s="11">
        <v>49237895478</v>
      </c>
      <c r="I2300" s="11">
        <v>5344545617</v>
      </c>
      <c r="K2300" t="s">
        <v>1548</v>
      </c>
      <c r="L2300" t="s">
        <v>1737</v>
      </c>
      <c r="M2300" t="s">
        <v>3292</v>
      </c>
    </row>
    <row r="2301" spans="2:13" x14ac:dyDescent="0.25">
      <c r="B2301" s="8" t="s">
        <v>1</v>
      </c>
      <c r="C2301" s="8" t="s">
        <v>0</v>
      </c>
      <c r="E2301" s="8" t="s">
        <v>0</v>
      </c>
      <c r="F2301" s="9">
        <v>45772</v>
      </c>
      <c r="G2301" t="s">
        <v>2859</v>
      </c>
      <c r="H2301" s="11">
        <v>11478153730</v>
      </c>
      <c r="I2301" s="11">
        <v>5357439414</v>
      </c>
      <c r="K2301" t="s">
        <v>1683</v>
      </c>
      <c r="L2301" t="s">
        <v>1737</v>
      </c>
      <c r="M2301" t="s">
        <v>3292</v>
      </c>
    </row>
    <row r="2302" spans="2:13" x14ac:dyDescent="0.25">
      <c r="B2302" s="8" t="s">
        <v>1</v>
      </c>
      <c r="C2302" s="8" t="s">
        <v>0</v>
      </c>
      <c r="E2302" s="8" t="s">
        <v>0</v>
      </c>
      <c r="F2302" s="9">
        <v>45774</v>
      </c>
      <c r="G2302" t="s">
        <v>2860</v>
      </c>
      <c r="H2302" s="11">
        <v>26320848474</v>
      </c>
      <c r="I2302" s="11">
        <v>5374571528</v>
      </c>
      <c r="K2302" t="s">
        <v>1613</v>
      </c>
      <c r="L2302" t="s">
        <v>1737</v>
      </c>
      <c r="M2302" t="s">
        <v>3292</v>
      </c>
    </row>
    <row r="2303" spans="2:13" x14ac:dyDescent="0.25">
      <c r="B2303" s="8" t="s">
        <v>1</v>
      </c>
      <c r="C2303" s="8" t="s">
        <v>0</v>
      </c>
      <c r="E2303" s="8" t="s">
        <v>0</v>
      </c>
      <c r="F2303" s="9">
        <v>45775</v>
      </c>
      <c r="G2303" t="s">
        <v>2861</v>
      </c>
      <c r="H2303" s="11">
        <v>63883407212</v>
      </c>
      <c r="I2303" s="11">
        <v>5074296967</v>
      </c>
      <c r="K2303" t="s">
        <v>2283</v>
      </c>
      <c r="L2303" t="s">
        <v>1737</v>
      </c>
      <c r="M2303" t="s">
        <v>3292</v>
      </c>
    </row>
    <row r="2304" spans="2:13" x14ac:dyDescent="0.25">
      <c r="B2304" s="8" t="s">
        <v>1</v>
      </c>
      <c r="C2304" s="8" t="s">
        <v>0</v>
      </c>
      <c r="E2304" s="8" t="s">
        <v>0</v>
      </c>
      <c r="F2304" s="9">
        <v>45774</v>
      </c>
      <c r="G2304" t="s">
        <v>2862</v>
      </c>
      <c r="H2304" s="11">
        <v>43381278804</v>
      </c>
      <c r="I2304" s="11">
        <v>5428287953</v>
      </c>
      <c r="K2304" t="s">
        <v>1803</v>
      </c>
      <c r="L2304" t="s">
        <v>1737</v>
      </c>
      <c r="M2304" t="s">
        <v>3292</v>
      </c>
    </row>
    <row r="2305" spans="2:13" x14ac:dyDescent="0.25">
      <c r="B2305" s="8" t="s">
        <v>1</v>
      </c>
      <c r="C2305" s="8" t="s">
        <v>0</v>
      </c>
      <c r="E2305" s="8" t="s">
        <v>0</v>
      </c>
      <c r="F2305" s="9">
        <v>45772</v>
      </c>
      <c r="G2305" t="s">
        <v>2863</v>
      </c>
      <c r="H2305" s="11">
        <v>20621847426</v>
      </c>
      <c r="I2305" s="11">
        <v>5367756787</v>
      </c>
      <c r="K2305" t="s">
        <v>1551</v>
      </c>
      <c r="L2305" t="s">
        <v>1737</v>
      </c>
      <c r="M2305" t="s">
        <v>3292</v>
      </c>
    </row>
    <row r="2306" spans="2:13" x14ac:dyDescent="0.25">
      <c r="B2306" s="8" t="s">
        <v>1</v>
      </c>
      <c r="C2306" s="8" t="s">
        <v>0</v>
      </c>
      <c r="E2306" s="8" t="s">
        <v>0</v>
      </c>
      <c r="F2306" s="9">
        <v>45772</v>
      </c>
      <c r="G2306" t="s">
        <v>2864</v>
      </c>
      <c r="H2306" s="11">
        <v>38944202372</v>
      </c>
      <c r="I2306" s="11">
        <v>5073945609</v>
      </c>
      <c r="K2306" t="s">
        <v>35</v>
      </c>
      <c r="L2306" t="s">
        <v>1744</v>
      </c>
      <c r="M2306" t="s">
        <v>3292</v>
      </c>
    </row>
    <row r="2307" spans="2:13" x14ac:dyDescent="0.25">
      <c r="B2307" s="8" t="s">
        <v>1</v>
      </c>
      <c r="C2307" s="8" t="s">
        <v>0</v>
      </c>
      <c r="E2307" s="8" t="s">
        <v>0</v>
      </c>
      <c r="F2307" s="9">
        <v>45773</v>
      </c>
      <c r="G2307" t="s">
        <v>2865</v>
      </c>
      <c r="H2307" s="11">
        <v>27478578930</v>
      </c>
      <c r="I2307" s="11">
        <v>5413766002</v>
      </c>
      <c r="K2307" t="s">
        <v>35</v>
      </c>
      <c r="L2307" t="s">
        <v>1744</v>
      </c>
      <c r="M2307" t="s">
        <v>3292</v>
      </c>
    </row>
    <row r="2308" spans="2:13" x14ac:dyDescent="0.25">
      <c r="B2308" s="8" t="s">
        <v>1</v>
      </c>
      <c r="C2308" s="8" t="s">
        <v>0</v>
      </c>
      <c r="E2308" s="8" t="s">
        <v>0</v>
      </c>
      <c r="F2308" s="9">
        <v>45774</v>
      </c>
      <c r="G2308" t="s">
        <v>2866</v>
      </c>
      <c r="H2308" s="11">
        <v>12058941044</v>
      </c>
      <c r="I2308" s="11">
        <v>5422069758</v>
      </c>
      <c r="K2308" t="s">
        <v>1748</v>
      </c>
      <c r="L2308" t="s">
        <v>1744</v>
      </c>
      <c r="M2308" t="s">
        <v>3292</v>
      </c>
    </row>
    <row r="2309" spans="2:13" x14ac:dyDescent="0.25">
      <c r="B2309" s="8" t="s">
        <v>1</v>
      </c>
      <c r="C2309" s="8" t="s">
        <v>0</v>
      </c>
      <c r="E2309" s="8" t="s">
        <v>0</v>
      </c>
      <c r="F2309" s="9">
        <v>45772</v>
      </c>
      <c r="G2309" t="s">
        <v>2867</v>
      </c>
      <c r="H2309" s="11">
        <v>36349281770</v>
      </c>
      <c r="I2309" s="11">
        <v>5414675168</v>
      </c>
      <c r="K2309" t="s">
        <v>1880</v>
      </c>
      <c r="L2309" t="s">
        <v>1744</v>
      </c>
      <c r="M2309" t="s">
        <v>3292</v>
      </c>
    </row>
    <row r="2310" spans="2:13" x14ac:dyDescent="0.25">
      <c r="B2310" s="8" t="s">
        <v>1</v>
      </c>
      <c r="C2310" s="8" t="s">
        <v>0</v>
      </c>
      <c r="E2310" s="8" t="s">
        <v>0</v>
      </c>
      <c r="F2310" s="9">
        <v>45775</v>
      </c>
      <c r="G2310" t="s">
        <v>2113</v>
      </c>
      <c r="H2310" s="11">
        <v>10583148594</v>
      </c>
      <c r="I2310" s="11">
        <v>5342506525</v>
      </c>
      <c r="K2310" t="s">
        <v>1748</v>
      </c>
      <c r="L2310" t="s">
        <v>1744</v>
      </c>
      <c r="M2310" t="s">
        <v>3292</v>
      </c>
    </row>
    <row r="2311" spans="2:13" x14ac:dyDescent="0.25">
      <c r="B2311" s="8" t="s">
        <v>1</v>
      </c>
      <c r="C2311" s="8" t="s">
        <v>0</v>
      </c>
      <c r="E2311" s="8" t="s">
        <v>0</v>
      </c>
      <c r="F2311" s="9">
        <v>45772</v>
      </c>
      <c r="G2311" t="s">
        <v>2868</v>
      </c>
      <c r="H2311" s="11">
        <v>25862650194</v>
      </c>
      <c r="I2311" s="11">
        <v>5073945609</v>
      </c>
      <c r="K2311" t="s">
        <v>35</v>
      </c>
      <c r="L2311" t="s">
        <v>1744</v>
      </c>
      <c r="M2311" t="s">
        <v>3292</v>
      </c>
    </row>
    <row r="2312" spans="2:13" x14ac:dyDescent="0.25">
      <c r="B2312" s="8" t="s">
        <v>1</v>
      </c>
      <c r="C2312" s="8" t="s">
        <v>0</v>
      </c>
      <c r="E2312" s="8" t="s">
        <v>0</v>
      </c>
      <c r="F2312" s="9">
        <v>45774</v>
      </c>
      <c r="G2312" t="s">
        <v>2869</v>
      </c>
      <c r="H2312" s="11">
        <v>10406360516</v>
      </c>
      <c r="I2312" s="11">
        <v>5510195839</v>
      </c>
      <c r="K2312" t="s">
        <v>1748</v>
      </c>
      <c r="L2312" t="s">
        <v>1744</v>
      </c>
      <c r="M2312" t="s">
        <v>3292</v>
      </c>
    </row>
    <row r="2313" spans="2:13" x14ac:dyDescent="0.25">
      <c r="B2313" s="8" t="s">
        <v>1</v>
      </c>
      <c r="C2313" s="8" t="s">
        <v>0</v>
      </c>
      <c r="E2313" s="8" t="s">
        <v>0</v>
      </c>
      <c r="F2313" s="9">
        <v>45775</v>
      </c>
      <c r="G2313" t="s">
        <v>2870</v>
      </c>
      <c r="H2313" s="11">
        <v>31055088538</v>
      </c>
      <c r="I2313" s="11">
        <v>5358285003</v>
      </c>
      <c r="K2313" t="s">
        <v>1715</v>
      </c>
      <c r="L2313" t="s">
        <v>1744</v>
      </c>
      <c r="M2313" t="s">
        <v>3292</v>
      </c>
    </row>
    <row r="2314" spans="2:13" x14ac:dyDescent="0.25">
      <c r="B2314" s="8" t="s">
        <v>1</v>
      </c>
      <c r="C2314" s="8" t="s">
        <v>0</v>
      </c>
      <c r="E2314" s="8" t="s">
        <v>0</v>
      </c>
      <c r="F2314" s="9">
        <v>45772</v>
      </c>
      <c r="G2314" t="s">
        <v>2114</v>
      </c>
      <c r="H2314" s="11">
        <v>21343782842</v>
      </c>
      <c r="I2314" s="11">
        <v>5464031660</v>
      </c>
      <c r="K2314" t="s">
        <v>1613</v>
      </c>
      <c r="L2314" t="s">
        <v>1744</v>
      </c>
      <c r="M2314" t="s">
        <v>3292</v>
      </c>
    </row>
    <row r="2315" spans="2:13" x14ac:dyDescent="0.25">
      <c r="B2315" s="8" t="s">
        <v>1</v>
      </c>
      <c r="C2315" s="8" t="s">
        <v>0</v>
      </c>
      <c r="E2315" s="8" t="s">
        <v>0</v>
      </c>
      <c r="F2315" s="9">
        <v>45772</v>
      </c>
      <c r="G2315" t="s">
        <v>2871</v>
      </c>
      <c r="H2315" s="11">
        <v>32029438618</v>
      </c>
      <c r="I2315" s="11">
        <v>5417714744</v>
      </c>
      <c r="K2315" t="s">
        <v>35</v>
      </c>
      <c r="L2315" t="s">
        <v>1744</v>
      </c>
      <c r="M2315" t="s">
        <v>3292</v>
      </c>
    </row>
    <row r="2316" spans="2:13" x14ac:dyDescent="0.25">
      <c r="B2316" s="8" t="s">
        <v>1</v>
      </c>
      <c r="C2316" s="8" t="s">
        <v>0</v>
      </c>
      <c r="E2316" s="8" t="s">
        <v>0</v>
      </c>
      <c r="F2316" s="9">
        <v>45773</v>
      </c>
      <c r="G2316" t="s">
        <v>2872</v>
      </c>
      <c r="H2316" s="11">
        <v>19012862582</v>
      </c>
      <c r="I2316" s="11">
        <v>5073945609</v>
      </c>
      <c r="K2316" t="s">
        <v>1748</v>
      </c>
      <c r="L2316" t="s">
        <v>1744</v>
      </c>
      <c r="M2316" t="s">
        <v>3292</v>
      </c>
    </row>
    <row r="2317" spans="2:13" x14ac:dyDescent="0.25">
      <c r="B2317" s="8" t="s">
        <v>1</v>
      </c>
      <c r="C2317" s="8" t="s">
        <v>0</v>
      </c>
      <c r="E2317" s="8" t="s">
        <v>0</v>
      </c>
      <c r="F2317" s="9">
        <v>45772</v>
      </c>
      <c r="G2317" t="s">
        <v>2873</v>
      </c>
      <c r="H2317" s="11">
        <v>36784271176</v>
      </c>
      <c r="I2317" s="11">
        <v>5332389200</v>
      </c>
      <c r="K2317" t="s">
        <v>1613</v>
      </c>
      <c r="L2317" t="s">
        <v>1744</v>
      </c>
      <c r="M2317" t="s">
        <v>3292</v>
      </c>
    </row>
    <row r="2318" spans="2:13" x14ac:dyDescent="0.25">
      <c r="B2318" s="8" t="s">
        <v>1</v>
      </c>
      <c r="C2318" s="8" t="s">
        <v>0</v>
      </c>
      <c r="E2318" s="8" t="s">
        <v>0</v>
      </c>
      <c r="F2318" s="9">
        <v>45775</v>
      </c>
      <c r="G2318" t="s">
        <v>2874</v>
      </c>
      <c r="H2318" s="11">
        <v>23578711420</v>
      </c>
      <c r="I2318" s="11">
        <v>5433319435</v>
      </c>
      <c r="K2318" t="s">
        <v>35</v>
      </c>
      <c r="L2318" t="s">
        <v>1744</v>
      </c>
      <c r="M2318" t="s">
        <v>3292</v>
      </c>
    </row>
    <row r="2319" spans="2:13" x14ac:dyDescent="0.25">
      <c r="B2319" s="8" t="s">
        <v>1</v>
      </c>
      <c r="C2319" s="8" t="s">
        <v>0</v>
      </c>
      <c r="E2319" s="8" t="s">
        <v>0</v>
      </c>
      <c r="F2319" s="9">
        <v>45775</v>
      </c>
      <c r="G2319" t="s">
        <v>2875</v>
      </c>
      <c r="H2319" s="11">
        <v>19411844530</v>
      </c>
      <c r="I2319" s="11">
        <v>5465643444</v>
      </c>
      <c r="K2319" t="s">
        <v>2306</v>
      </c>
      <c r="L2319" t="s">
        <v>1744</v>
      </c>
      <c r="M2319" t="s">
        <v>3292</v>
      </c>
    </row>
    <row r="2320" spans="2:13" x14ac:dyDescent="0.25">
      <c r="B2320" s="8" t="s">
        <v>1</v>
      </c>
      <c r="C2320" s="8" t="s">
        <v>0</v>
      </c>
      <c r="E2320" s="8" t="s">
        <v>0</v>
      </c>
      <c r="F2320" s="9">
        <v>45774</v>
      </c>
      <c r="G2320" t="s">
        <v>2876</v>
      </c>
      <c r="H2320" s="11">
        <v>10292158648</v>
      </c>
      <c r="I2320" s="11">
        <v>5362871626</v>
      </c>
      <c r="K2320" t="s">
        <v>1748</v>
      </c>
      <c r="L2320" t="s">
        <v>1744</v>
      </c>
      <c r="M2320" t="s">
        <v>3292</v>
      </c>
    </row>
    <row r="2321" spans="2:13" x14ac:dyDescent="0.25">
      <c r="B2321" s="8" t="s">
        <v>1</v>
      </c>
      <c r="C2321" s="8" t="s">
        <v>0</v>
      </c>
      <c r="E2321" s="8" t="s">
        <v>0</v>
      </c>
      <c r="F2321" s="9">
        <v>45775</v>
      </c>
      <c r="G2321" t="s">
        <v>2877</v>
      </c>
      <c r="H2321" s="11">
        <v>11593139046</v>
      </c>
      <c r="I2321" s="11">
        <v>5323362919</v>
      </c>
      <c r="K2321" t="s">
        <v>2878</v>
      </c>
      <c r="L2321" t="s">
        <v>1744</v>
      </c>
      <c r="M2321" t="s">
        <v>3292</v>
      </c>
    </row>
    <row r="2322" spans="2:13" x14ac:dyDescent="0.25">
      <c r="B2322" s="8" t="s">
        <v>1</v>
      </c>
      <c r="C2322" s="8" t="s">
        <v>0</v>
      </c>
      <c r="E2322" s="8" t="s">
        <v>0</v>
      </c>
      <c r="F2322" s="9">
        <v>45772</v>
      </c>
      <c r="G2322" t="s">
        <v>2879</v>
      </c>
      <c r="H2322" s="11">
        <v>45343834868</v>
      </c>
      <c r="I2322" s="11">
        <v>5349360851</v>
      </c>
      <c r="K2322" t="s">
        <v>1748</v>
      </c>
      <c r="L2322" t="s">
        <v>1744</v>
      </c>
      <c r="M2322" t="s">
        <v>3292</v>
      </c>
    </row>
    <row r="2323" spans="2:13" x14ac:dyDescent="0.25">
      <c r="B2323" s="8" t="s">
        <v>1</v>
      </c>
      <c r="C2323" s="8" t="s">
        <v>0</v>
      </c>
      <c r="E2323" s="8" t="s">
        <v>0</v>
      </c>
      <c r="F2323" s="9">
        <v>45774</v>
      </c>
      <c r="G2323" t="s">
        <v>2880</v>
      </c>
      <c r="H2323" s="11">
        <v>19753846766</v>
      </c>
      <c r="I2323" s="11">
        <v>5364366679</v>
      </c>
      <c r="K2323" t="s">
        <v>2881</v>
      </c>
      <c r="L2323" t="s">
        <v>1744</v>
      </c>
      <c r="M2323" t="s">
        <v>3292</v>
      </c>
    </row>
    <row r="2324" spans="2:13" x14ac:dyDescent="0.25">
      <c r="B2324" s="8" t="s">
        <v>1</v>
      </c>
      <c r="C2324" s="8" t="s">
        <v>0</v>
      </c>
      <c r="E2324" s="8" t="s">
        <v>0</v>
      </c>
      <c r="F2324" s="9">
        <v>45774</v>
      </c>
      <c r="G2324" t="s">
        <v>2882</v>
      </c>
      <c r="H2324" s="11">
        <v>30055503416</v>
      </c>
      <c r="I2324" s="11">
        <v>5434621378</v>
      </c>
      <c r="K2324" t="s">
        <v>35</v>
      </c>
      <c r="L2324" t="s">
        <v>1744</v>
      </c>
      <c r="M2324" t="s">
        <v>3292</v>
      </c>
    </row>
    <row r="2325" spans="2:13" x14ac:dyDescent="0.25">
      <c r="B2325" s="8" t="s">
        <v>1</v>
      </c>
      <c r="C2325" s="8" t="s">
        <v>0</v>
      </c>
      <c r="E2325" s="8" t="s">
        <v>0</v>
      </c>
      <c r="F2325" s="9">
        <v>45775</v>
      </c>
      <c r="G2325" t="s">
        <v>2116</v>
      </c>
      <c r="H2325" s="11">
        <v>10124165752</v>
      </c>
      <c r="I2325" s="11">
        <v>5332358851</v>
      </c>
      <c r="K2325" t="s">
        <v>1880</v>
      </c>
      <c r="L2325" t="s">
        <v>1744</v>
      </c>
      <c r="M2325" t="s">
        <v>3292</v>
      </c>
    </row>
    <row r="2326" spans="2:13" x14ac:dyDescent="0.25">
      <c r="B2326" s="8" t="s">
        <v>1</v>
      </c>
      <c r="C2326" s="8" t="s">
        <v>0</v>
      </c>
      <c r="E2326" s="8" t="s">
        <v>0</v>
      </c>
      <c r="F2326" s="9">
        <v>45772</v>
      </c>
      <c r="G2326" t="s">
        <v>2883</v>
      </c>
      <c r="H2326" s="11">
        <v>29219203750</v>
      </c>
      <c r="I2326" s="11">
        <v>5356258478</v>
      </c>
      <c r="K2326" t="s">
        <v>35</v>
      </c>
      <c r="L2326" t="s">
        <v>1744</v>
      </c>
      <c r="M2326" t="s">
        <v>3292</v>
      </c>
    </row>
    <row r="2327" spans="2:13" x14ac:dyDescent="0.25">
      <c r="B2327" s="8" t="s">
        <v>1</v>
      </c>
      <c r="C2327" s="8" t="s">
        <v>0</v>
      </c>
      <c r="E2327" s="8" t="s">
        <v>0</v>
      </c>
      <c r="F2327" s="9">
        <v>45774</v>
      </c>
      <c r="G2327" t="s">
        <v>2884</v>
      </c>
      <c r="H2327" s="11">
        <v>21403785684</v>
      </c>
      <c r="I2327" s="11">
        <v>5070362290</v>
      </c>
      <c r="K2327" t="s">
        <v>1748</v>
      </c>
      <c r="L2327" t="s">
        <v>1744</v>
      </c>
      <c r="M2327" t="s">
        <v>3292</v>
      </c>
    </row>
    <row r="2328" spans="2:13" x14ac:dyDescent="0.25">
      <c r="B2328" s="8" t="s">
        <v>1</v>
      </c>
      <c r="C2328" s="8" t="s">
        <v>0</v>
      </c>
      <c r="E2328" s="8" t="s">
        <v>0</v>
      </c>
      <c r="F2328" s="9">
        <v>45772</v>
      </c>
      <c r="G2328" t="s">
        <v>2885</v>
      </c>
      <c r="H2328" s="11">
        <v>16874341712</v>
      </c>
      <c r="I2328" s="11">
        <v>5564466465</v>
      </c>
      <c r="K2328" t="s">
        <v>2190</v>
      </c>
      <c r="L2328" t="s">
        <v>2127</v>
      </c>
      <c r="M2328" t="s">
        <v>3292</v>
      </c>
    </row>
    <row r="2329" spans="2:13" x14ac:dyDescent="0.25">
      <c r="B2329" s="8" t="s">
        <v>1</v>
      </c>
      <c r="C2329" s="8" t="s">
        <v>0</v>
      </c>
      <c r="E2329" s="8" t="s">
        <v>0</v>
      </c>
      <c r="F2329" s="9">
        <v>45773</v>
      </c>
      <c r="G2329" t="s">
        <v>2886</v>
      </c>
      <c r="H2329" s="11">
        <v>14063878254</v>
      </c>
      <c r="I2329" s="11">
        <v>5412512325</v>
      </c>
      <c r="K2329" t="s">
        <v>2157</v>
      </c>
      <c r="L2329" t="s">
        <v>2127</v>
      </c>
      <c r="M2329" t="s">
        <v>3292</v>
      </c>
    </row>
    <row r="2330" spans="2:13" x14ac:dyDescent="0.25">
      <c r="B2330" s="8" t="s">
        <v>1</v>
      </c>
      <c r="C2330" s="8" t="s">
        <v>0</v>
      </c>
      <c r="E2330" s="8" t="s">
        <v>0</v>
      </c>
      <c r="F2330" s="9">
        <v>45774</v>
      </c>
      <c r="G2330" t="s">
        <v>2887</v>
      </c>
      <c r="H2330" s="11">
        <v>48034819816</v>
      </c>
      <c r="I2330" s="11">
        <v>5446830763</v>
      </c>
      <c r="K2330" t="s">
        <v>2157</v>
      </c>
      <c r="L2330" t="s">
        <v>2127</v>
      </c>
      <c r="M2330" t="s">
        <v>3292</v>
      </c>
    </row>
    <row r="2331" spans="2:13" x14ac:dyDescent="0.25">
      <c r="B2331" s="8" t="s">
        <v>1</v>
      </c>
      <c r="C2331" s="8" t="s">
        <v>0</v>
      </c>
      <c r="E2331" s="8" t="s">
        <v>0</v>
      </c>
      <c r="F2331" s="9">
        <v>45773</v>
      </c>
      <c r="G2331" t="s">
        <v>2888</v>
      </c>
      <c r="H2331" s="11">
        <v>43030462080</v>
      </c>
      <c r="K2331" t="s">
        <v>2128</v>
      </c>
      <c r="L2331" t="s">
        <v>2127</v>
      </c>
      <c r="M2331" t="s">
        <v>3292</v>
      </c>
    </row>
    <row r="2332" spans="2:13" x14ac:dyDescent="0.25">
      <c r="B2332" s="8" t="s">
        <v>1</v>
      </c>
      <c r="C2332" s="8" t="s">
        <v>0</v>
      </c>
      <c r="E2332" s="8" t="s">
        <v>0</v>
      </c>
      <c r="F2332" s="9">
        <v>45774</v>
      </c>
      <c r="G2332" t="s">
        <v>2889</v>
      </c>
      <c r="H2332" s="11">
        <v>35507371506</v>
      </c>
      <c r="I2332" s="11">
        <v>2124531212</v>
      </c>
      <c r="K2332" t="s">
        <v>2128</v>
      </c>
      <c r="L2332" t="s">
        <v>2127</v>
      </c>
      <c r="M2332" t="s">
        <v>3292</v>
      </c>
    </row>
    <row r="2333" spans="2:13" x14ac:dyDescent="0.25">
      <c r="B2333" s="8" t="s">
        <v>1</v>
      </c>
      <c r="C2333" s="8" t="s">
        <v>0</v>
      </c>
      <c r="E2333" s="8" t="s">
        <v>0</v>
      </c>
      <c r="F2333" s="9">
        <v>45774</v>
      </c>
      <c r="G2333" t="s">
        <v>2890</v>
      </c>
      <c r="H2333" s="11">
        <v>36502644190</v>
      </c>
      <c r="I2333" s="11">
        <v>5323860024</v>
      </c>
      <c r="K2333" t="s">
        <v>2128</v>
      </c>
      <c r="L2333" t="s">
        <v>2127</v>
      </c>
      <c r="M2333" t="s">
        <v>3292</v>
      </c>
    </row>
    <row r="2334" spans="2:13" x14ac:dyDescent="0.25">
      <c r="B2334" s="8" t="s">
        <v>1</v>
      </c>
      <c r="C2334" s="8" t="s">
        <v>0</v>
      </c>
      <c r="E2334" s="8" t="s">
        <v>0</v>
      </c>
      <c r="F2334" s="9">
        <v>45772</v>
      </c>
      <c r="G2334" t="s">
        <v>2891</v>
      </c>
      <c r="H2334" s="11">
        <v>12420106040</v>
      </c>
      <c r="I2334" s="11">
        <v>5010137834</v>
      </c>
      <c r="K2334" t="s">
        <v>2157</v>
      </c>
      <c r="L2334" t="s">
        <v>2127</v>
      </c>
      <c r="M2334" t="s">
        <v>3292</v>
      </c>
    </row>
    <row r="2335" spans="2:13" x14ac:dyDescent="0.25">
      <c r="B2335" s="8" t="s">
        <v>1</v>
      </c>
      <c r="C2335" s="8" t="s">
        <v>0</v>
      </c>
      <c r="E2335" s="8" t="s">
        <v>0</v>
      </c>
      <c r="F2335" s="9">
        <v>45774</v>
      </c>
      <c r="G2335" t="s">
        <v>2892</v>
      </c>
      <c r="H2335" s="11">
        <v>49261612034</v>
      </c>
      <c r="I2335" s="11">
        <v>5369174516</v>
      </c>
      <c r="K2335" t="s">
        <v>2157</v>
      </c>
      <c r="L2335" t="s">
        <v>2127</v>
      </c>
      <c r="M2335" t="s">
        <v>3292</v>
      </c>
    </row>
    <row r="2336" spans="2:13" x14ac:dyDescent="0.25">
      <c r="B2336" s="8" t="s">
        <v>1</v>
      </c>
      <c r="C2336" s="8" t="s">
        <v>0</v>
      </c>
      <c r="E2336" s="8" t="s">
        <v>0</v>
      </c>
      <c r="F2336" s="9">
        <v>45774</v>
      </c>
      <c r="G2336" t="s">
        <v>2893</v>
      </c>
      <c r="H2336" s="11">
        <v>10691182312</v>
      </c>
      <c r="I2336" s="11">
        <v>5347985024</v>
      </c>
      <c r="K2336" t="s">
        <v>2198</v>
      </c>
      <c r="L2336" t="s">
        <v>2127</v>
      </c>
      <c r="M2336" t="s">
        <v>3292</v>
      </c>
    </row>
    <row r="2337" spans="2:13" x14ac:dyDescent="0.25">
      <c r="B2337" s="8" t="s">
        <v>1</v>
      </c>
      <c r="C2337" s="8" t="s">
        <v>0</v>
      </c>
      <c r="E2337" s="8" t="s">
        <v>0</v>
      </c>
      <c r="F2337" s="9">
        <v>45774</v>
      </c>
      <c r="G2337" t="s">
        <v>2894</v>
      </c>
      <c r="H2337" s="11">
        <v>12245488598</v>
      </c>
      <c r="I2337" s="11">
        <v>5397774098</v>
      </c>
      <c r="K2337" t="s">
        <v>2895</v>
      </c>
      <c r="L2337" t="s">
        <v>2127</v>
      </c>
      <c r="M2337" t="s">
        <v>3292</v>
      </c>
    </row>
    <row r="2338" spans="2:13" x14ac:dyDescent="0.25">
      <c r="B2338" s="8" t="s">
        <v>1</v>
      </c>
      <c r="C2338" s="8" t="s">
        <v>0</v>
      </c>
      <c r="E2338" s="8" t="s">
        <v>0</v>
      </c>
      <c r="F2338" s="9">
        <v>45774</v>
      </c>
      <c r="G2338" t="s">
        <v>2896</v>
      </c>
      <c r="H2338" s="11">
        <v>29717487072</v>
      </c>
      <c r="I2338" s="11">
        <v>4554464564</v>
      </c>
      <c r="K2338" t="s">
        <v>2897</v>
      </c>
      <c r="L2338" t="s">
        <v>2127</v>
      </c>
      <c r="M2338" t="s">
        <v>3292</v>
      </c>
    </row>
    <row r="2339" spans="2:13" x14ac:dyDescent="0.25">
      <c r="B2339" s="8" t="s">
        <v>1</v>
      </c>
      <c r="C2339" s="8" t="s">
        <v>0</v>
      </c>
      <c r="E2339" s="8" t="s">
        <v>0</v>
      </c>
      <c r="F2339" s="9">
        <v>45772</v>
      </c>
      <c r="G2339" t="s">
        <v>2898</v>
      </c>
      <c r="H2339" s="11">
        <v>52792005404</v>
      </c>
      <c r="I2339" s="11">
        <v>5445967106</v>
      </c>
      <c r="K2339" t="s">
        <v>2128</v>
      </c>
      <c r="L2339" t="s">
        <v>2127</v>
      </c>
      <c r="M2339" t="s">
        <v>3292</v>
      </c>
    </row>
    <row r="2340" spans="2:13" x14ac:dyDescent="0.25">
      <c r="B2340" s="8" t="s">
        <v>1</v>
      </c>
      <c r="C2340" s="8" t="s">
        <v>0</v>
      </c>
      <c r="E2340" s="8" t="s">
        <v>0</v>
      </c>
      <c r="F2340" s="9">
        <v>45774</v>
      </c>
      <c r="G2340" t="s">
        <v>2899</v>
      </c>
      <c r="H2340" s="11">
        <v>26266809874</v>
      </c>
      <c r="I2340" s="11">
        <v>5369244171</v>
      </c>
      <c r="K2340" t="s">
        <v>2208</v>
      </c>
      <c r="L2340" t="s">
        <v>2127</v>
      </c>
      <c r="M2340" t="s">
        <v>3292</v>
      </c>
    </row>
    <row r="2341" spans="2:13" x14ac:dyDescent="0.25">
      <c r="B2341" s="8" t="s">
        <v>1</v>
      </c>
      <c r="C2341" s="8" t="s">
        <v>0</v>
      </c>
      <c r="E2341" s="8" t="s">
        <v>0</v>
      </c>
      <c r="F2341" s="9">
        <v>45772</v>
      </c>
      <c r="G2341" t="s">
        <v>2900</v>
      </c>
      <c r="H2341" s="11">
        <v>18839743968</v>
      </c>
      <c r="I2341" s="11">
        <v>2445645415</v>
      </c>
      <c r="K2341" t="s">
        <v>2128</v>
      </c>
      <c r="L2341" t="s">
        <v>2127</v>
      </c>
      <c r="M2341" t="s">
        <v>3292</v>
      </c>
    </row>
    <row r="2342" spans="2:13" x14ac:dyDescent="0.25">
      <c r="B2342" s="8" t="s">
        <v>1</v>
      </c>
      <c r="C2342" s="8" t="s">
        <v>0</v>
      </c>
      <c r="E2342" s="8" t="s">
        <v>0</v>
      </c>
      <c r="F2342" s="9">
        <v>45772</v>
      </c>
      <c r="G2342" t="s">
        <v>2901</v>
      </c>
      <c r="H2342" s="11">
        <v>10484530016</v>
      </c>
      <c r="I2342" s="11">
        <v>5541310713</v>
      </c>
      <c r="K2342" t="s">
        <v>2128</v>
      </c>
      <c r="L2342" t="s">
        <v>2127</v>
      </c>
      <c r="M2342" t="s">
        <v>3292</v>
      </c>
    </row>
    <row r="2343" spans="2:13" x14ac:dyDescent="0.25">
      <c r="B2343" s="8" t="s">
        <v>1</v>
      </c>
      <c r="C2343" s="8" t="s">
        <v>0</v>
      </c>
      <c r="E2343" s="8" t="s">
        <v>0</v>
      </c>
      <c r="F2343" s="9">
        <v>45774</v>
      </c>
      <c r="G2343" t="s">
        <v>2902</v>
      </c>
      <c r="H2343" s="11">
        <v>25307439520</v>
      </c>
      <c r="I2343" s="11">
        <v>5372463916</v>
      </c>
      <c r="K2343" t="s">
        <v>2128</v>
      </c>
      <c r="L2343" t="s">
        <v>2127</v>
      </c>
      <c r="M2343" t="s">
        <v>3292</v>
      </c>
    </row>
    <row r="2344" spans="2:13" x14ac:dyDescent="0.25">
      <c r="B2344" s="8" t="s">
        <v>1</v>
      </c>
      <c r="C2344" s="8" t="s">
        <v>0</v>
      </c>
      <c r="E2344" s="8" t="s">
        <v>0</v>
      </c>
      <c r="F2344" s="9">
        <v>45774</v>
      </c>
      <c r="G2344" t="s">
        <v>2903</v>
      </c>
      <c r="H2344" s="11">
        <v>23168134424</v>
      </c>
      <c r="I2344" s="11">
        <v>5365535305</v>
      </c>
      <c r="K2344" t="s">
        <v>2157</v>
      </c>
      <c r="L2344" t="s">
        <v>2127</v>
      </c>
      <c r="M2344" t="s">
        <v>3292</v>
      </c>
    </row>
    <row r="2345" spans="2:13" x14ac:dyDescent="0.25">
      <c r="B2345" s="8" t="s">
        <v>1</v>
      </c>
      <c r="C2345" s="8" t="s">
        <v>0</v>
      </c>
      <c r="E2345" s="8" t="s">
        <v>0</v>
      </c>
      <c r="F2345" s="9">
        <v>45774</v>
      </c>
      <c r="G2345" t="s">
        <v>2904</v>
      </c>
      <c r="H2345" s="11">
        <v>13562452200</v>
      </c>
      <c r="I2345" s="11">
        <v>5538776117</v>
      </c>
      <c r="K2345" t="s">
        <v>2157</v>
      </c>
      <c r="L2345" t="s">
        <v>2127</v>
      </c>
      <c r="M2345" t="s">
        <v>3292</v>
      </c>
    </row>
    <row r="2346" spans="2:13" x14ac:dyDescent="0.25">
      <c r="B2346" s="8" t="s">
        <v>1</v>
      </c>
      <c r="C2346" s="8" t="s">
        <v>0</v>
      </c>
      <c r="E2346" s="8" t="s">
        <v>0</v>
      </c>
      <c r="F2346" s="9">
        <v>45773</v>
      </c>
      <c r="G2346" t="s">
        <v>2905</v>
      </c>
      <c r="H2346" s="11">
        <v>59116206516</v>
      </c>
      <c r="I2346" s="11">
        <v>5425543150</v>
      </c>
      <c r="K2346" t="s">
        <v>2157</v>
      </c>
      <c r="L2346" t="s">
        <v>2127</v>
      </c>
      <c r="M2346" t="s">
        <v>3292</v>
      </c>
    </row>
    <row r="2347" spans="2:13" x14ac:dyDescent="0.25">
      <c r="B2347" s="8" t="s">
        <v>1</v>
      </c>
      <c r="C2347" s="8" t="s">
        <v>0</v>
      </c>
      <c r="E2347" s="8" t="s">
        <v>0</v>
      </c>
      <c r="F2347" s="9">
        <v>45773</v>
      </c>
      <c r="G2347" t="s">
        <v>2906</v>
      </c>
      <c r="H2347" s="11">
        <v>19043744260</v>
      </c>
      <c r="I2347" s="11">
        <v>5380318169</v>
      </c>
      <c r="K2347" t="s">
        <v>2157</v>
      </c>
      <c r="L2347" t="s">
        <v>2127</v>
      </c>
      <c r="M2347" t="s">
        <v>3292</v>
      </c>
    </row>
    <row r="2348" spans="2:13" x14ac:dyDescent="0.25">
      <c r="B2348" s="8" t="s">
        <v>1</v>
      </c>
      <c r="C2348" s="8" t="s">
        <v>0</v>
      </c>
      <c r="E2348" s="8" t="s">
        <v>0</v>
      </c>
      <c r="F2348" s="9">
        <v>45772</v>
      </c>
      <c r="G2348" t="s">
        <v>2907</v>
      </c>
      <c r="H2348" s="11">
        <v>31450949342</v>
      </c>
      <c r="I2348" s="11">
        <v>5350289422</v>
      </c>
      <c r="K2348" t="s">
        <v>2128</v>
      </c>
      <c r="L2348" t="s">
        <v>2127</v>
      </c>
      <c r="M2348" t="s">
        <v>3292</v>
      </c>
    </row>
    <row r="2349" spans="2:13" x14ac:dyDescent="0.25">
      <c r="B2349" s="8" t="s">
        <v>1</v>
      </c>
      <c r="C2349" s="8" t="s">
        <v>0</v>
      </c>
      <c r="E2349" s="8" t="s">
        <v>0</v>
      </c>
      <c r="F2349" s="9">
        <v>45774</v>
      </c>
      <c r="G2349" t="s">
        <v>2908</v>
      </c>
      <c r="H2349" s="11">
        <v>14792369900</v>
      </c>
      <c r="I2349" s="11">
        <v>5313034237</v>
      </c>
      <c r="K2349" t="s">
        <v>2157</v>
      </c>
      <c r="L2349" t="s">
        <v>2127</v>
      </c>
      <c r="M2349" t="s">
        <v>3292</v>
      </c>
    </row>
    <row r="2350" spans="2:13" x14ac:dyDescent="0.25">
      <c r="B2350" s="8" t="s">
        <v>1</v>
      </c>
      <c r="C2350" s="8" t="s">
        <v>0</v>
      </c>
      <c r="E2350" s="8" t="s">
        <v>0</v>
      </c>
      <c r="F2350" s="9">
        <v>45772</v>
      </c>
      <c r="G2350" t="s">
        <v>2909</v>
      </c>
      <c r="H2350" s="11">
        <v>51907145080</v>
      </c>
      <c r="I2350" s="11">
        <v>5304091318</v>
      </c>
      <c r="K2350" t="s">
        <v>2229</v>
      </c>
      <c r="L2350" t="s">
        <v>2127</v>
      </c>
      <c r="M2350" t="s">
        <v>3292</v>
      </c>
    </row>
    <row r="2351" spans="2:13" x14ac:dyDescent="0.25">
      <c r="B2351" s="8" t="s">
        <v>1</v>
      </c>
      <c r="C2351" s="8" t="s">
        <v>0</v>
      </c>
      <c r="E2351" s="8" t="s">
        <v>0</v>
      </c>
      <c r="F2351" s="9">
        <v>45773</v>
      </c>
      <c r="G2351" t="s">
        <v>2910</v>
      </c>
      <c r="H2351" s="11">
        <v>10037446184</v>
      </c>
      <c r="I2351" s="11">
        <v>5454545454</v>
      </c>
      <c r="K2351" t="s">
        <v>2128</v>
      </c>
      <c r="L2351" t="s">
        <v>2127</v>
      </c>
      <c r="M2351" t="s">
        <v>3292</v>
      </c>
    </row>
    <row r="2352" spans="2:13" x14ac:dyDescent="0.25">
      <c r="B2352" s="8" t="s">
        <v>1</v>
      </c>
      <c r="C2352" s="8" t="s">
        <v>0</v>
      </c>
      <c r="E2352" s="8" t="s">
        <v>0</v>
      </c>
      <c r="F2352" s="9">
        <v>45773</v>
      </c>
      <c r="G2352" t="s">
        <v>2911</v>
      </c>
      <c r="H2352" s="11">
        <v>37874283956</v>
      </c>
      <c r="I2352" s="11">
        <v>5355519565</v>
      </c>
      <c r="K2352" t="s">
        <v>2157</v>
      </c>
      <c r="L2352" t="s">
        <v>2127</v>
      </c>
      <c r="M2352" t="s">
        <v>3292</v>
      </c>
    </row>
    <row r="2353" spans="2:13" x14ac:dyDescent="0.25">
      <c r="B2353" s="8" t="s">
        <v>1</v>
      </c>
      <c r="C2353" s="8" t="s">
        <v>0</v>
      </c>
      <c r="E2353" s="8" t="s">
        <v>0</v>
      </c>
      <c r="F2353" s="9">
        <v>45773</v>
      </c>
      <c r="G2353" t="s">
        <v>2912</v>
      </c>
      <c r="H2353" s="11">
        <v>45697602762</v>
      </c>
      <c r="I2353" s="11">
        <v>5455555555</v>
      </c>
      <c r="K2353" t="s">
        <v>2208</v>
      </c>
      <c r="L2353" t="s">
        <v>2127</v>
      </c>
      <c r="M2353" t="s">
        <v>3292</v>
      </c>
    </row>
    <row r="2354" spans="2:13" x14ac:dyDescent="0.25">
      <c r="B2354" s="8" t="s">
        <v>1</v>
      </c>
      <c r="C2354" s="8" t="s">
        <v>0</v>
      </c>
      <c r="E2354" s="8" t="s">
        <v>0</v>
      </c>
      <c r="F2354" s="9">
        <v>45774</v>
      </c>
      <c r="G2354" t="s">
        <v>2913</v>
      </c>
      <c r="H2354" s="11">
        <v>29402596478</v>
      </c>
      <c r="I2354" s="11">
        <v>5666226622</v>
      </c>
      <c r="K2354" t="s">
        <v>2128</v>
      </c>
      <c r="L2354" t="s">
        <v>2127</v>
      </c>
      <c r="M2354" t="s">
        <v>3292</v>
      </c>
    </row>
    <row r="2355" spans="2:13" x14ac:dyDescent="0.25">
      <c r="B2355" s="8" t="s">
        <v>1</v>
      </c>
      <c r="C2355" s="8" t="s">
        <v>0</v>
      </c>
      <c r="E2355" s="8" t="s">
        <v>0</v>
      </c>
      <c r="F2355" s="9">
        <v>45772</v>
      </c>
      <c r="G2355" t="s">
        <v>2914</v>
      </c>
      <c r="H2355" s="11">
        <v>23917943222</v>
      </c>
      <c r="I2355" s="11">
        <v>5388464437</v>
      </c>
      <c r="K2355" t="s">
        <v>2157</v>
      </c>
      <c r="L2355" t="s">
        <v>2127</v>
      </c>
      <c r="M2355" t="s">
        <v>3292</v>
      </c>
    </row>
    <row r="2356" spans="2:13" x14ac:dyDescent="0.25">
      <c r="B2356" s="8" t="s">
        <v>1</v>
      </c>
      <c r="C2356" s="8" t="s">
        <v>0</v>
      </c>
      <c r="E2356" s="8" t="s">
        <v>0</v>
      </c>
      <c r="F2356" s="9">
        <v>45772</v>
      </c>
      <c r="G2356" t="s">
        <v>2915</v>
      </c>
      <c r="H2356" s="11">
        <v>18280386264</v>
      </c>
      <c r="I2356" s="11">
        <v>5366589634</v>
      </c>
      <c r="K2356" t="s">
        <v>2229</v>
      </c>
      <c r="L2356" t="s">
        <v>2127</v>
      </c>
      <c r="M2356" t="s">
        <v>3292</v>
      </c>
    </row>
    <row r="2357" spans="2:13" x14ac:dyDescent="0.25">
      <c r="B2357" s="8" t="s">
        <v>1</v>
      </c>
      <c r="C2357" s="8" t="s">
        <v>0</v>
      </c>
      <c r="E2357" s="8" t="s">
        <v>0</v>
      </c>
      <c r="F2357" s="9">
        <v>45774</v>
      </c>
      <c r="G2357" t="s">
        <v>2916</v>
      </c>
      <c r="H2357" s="11">
        <v>11080595492</v>
      </c>
      <c r="I2357" s="11">
        <v>5358324233</v>
      </c>
      <c r="K2357" t="s">
        <v>2208</v>
      </c>
      <c r="L2357" t="s">
        <v>2127</v>
      </c>
      <c r="M2357" t="s">
        <v>3292</v>
      </c>
    </row>
    <row r="2358" spans="2:13" x14ac:dyDescent="0.25">
      <c r="B2358" s="8" t="s">
        <v>1</v>
      </c>
      <c r="C2358" s="8" t="s">
        <v>0</v>
      </c>
      <c r="E2358" s="8" t="s">
        <v>0</v>
      </c>
      <c r="F2358" s="9">
        <v>45773</v>
      </c>
      <c r="G2358" t="s">
        <v>2917</v>
      </c>
      <c r="H2358" s="11">
        <v>11819475804</v>
      </c>
      <c r="I2358" s="11">
        <v>5552559790</v>
      </c>
      <c r="K2358" t="s">
        <v>2157</v>
      </c>
      <c r="L2358" t="s">
        <v>2127</v>
      </c>
      <c r="M2358" t="s">
        <v>3292</v>
      </c>
    </row>
    <row r="2359" spans="2:13" x14ac:dyDescent="0.25">
      <c r="B2359" s="8" t="s">
        <v>1</v>
      </c>
      <c r="C2359" s="8" t="s">
        <v>0</v>
      </c>
      <c r="E2359" s="8" t="s">
        <v>0</v>
      </c>
      <c r="F2359" s="9">
        <v>45774</v>
      </c>
      <c r="G2359" t="s">
        <v>2918</v>
      </c>
      <c r="H2359" s="11">
        <v>68941251264</v>
      </c>
      <c r="I2359" s="11">
        <v>5566266266</v>
      </c>
      <c r="K2359" t="s">
        <v>2128</v>
      </c>
      <c r="L2359" t="s">
        <v>2127</v>
      </c>
      <c r="M2359" t="s">
        <v>3292</v>
      </c>
    </row>
    <row r="2360" spans="2:13" x14ac:dyDescent="0.25">
      <c r="B2360" s="8" t="s">
        <v>1</v>
      </c>
      <c r="C2360" s="8" t="s">
        <v>0</v>
      </c>
      <c r="E2360" s="8" t="s">
        <v>0</v>
      </c>
      <c r="F2360" s="9">
        <v>45772</v>
      </c>
      <c r="G2360" t="s">
        <v>2919</v>
      </c>
      <c r="H2360" s="11">
        <v>58726480088</v>
      </c>
      <c r="I2360" s="11">
        <v>5342325643</v>
      </c>
      <c r="K2360" t="s">
        <v>2208</v>
      </c>
      <c r="L2360" t="s">
        <v>2127</v>
      </c>
      <c r="M2360" t="s">
        <v>3292</v>
      </c>
    </row>
    <row r="2361" spans="2:13" x14ac:dyDescent="0.25">
      <c r="B2361" s="8" t="s">
        <v>1</v>
      </c>
      <c r="C2361" s="8" t="s">
        <v>0</v>
      </c>
      <c r="E2361" s="8" t="s">
        <v>0</v>
      </c>
      <c r="F2361" s="9">
        <v>45773</v>
      </c>
      <c r="G2361" t="s">
        <v>2920</v>
      </c>
      <c r="H2361" s="11">
        <v>31876839128</v>
      </c>
      <c r="I2361" s="11">
        <v>5412555225</v>
      </c>
      <c r="K2361" t="s">
        <v>2157</v>
      </c>
      <c r="L2361" t="s">
        <v>2127</v>
      </c>
      <c r="M2361" t="s">
        <v>3292</v>
      </c>
    </row>
    <row r="2362" spans="2:13" x14ac:dyDescent="0.25">
      <c r="B2362" s="8" t="s">
        <v>1</v>
      </c>
      <c r="C2362" s="8" t="s">
        <v>0</v>
      </c>
      <c r="E2362" s="8" t="s">
        <v>0</v>
      </c>
      <c r="F2362" s="9">
        <v>45774</v>
      </c>
      <c r="G2362" t="s">
        <v>2921</v>
      </c>
      <c r="H2362" s="11">
        <v>17717272026</v>
      </c>
      <c r="I2362" s="11">
        <v>5347872593</v>
      </c>
      <c r="K2362" t="s">
        <v>2157</v>
      </c>
      <c r="L2362" t="s">
        <v>2127</v>
      </c>
      <c r="M2362" t="s">
        <v>3292</v>
      </c>
    </row>
    <row r="2363" spans="2:13" x14ac:dyDescent="0.25">
      <c r="B2363" s="8" t="s">
        <v>1</v>
      </c>
      <c r="C2363" s="8" t="s">
        <v>0</v>
      </c>
      <c r="E2363" s="8" t="s">
        <v>0</v>
      </c>
      <c r="F2363" s="9">
        <v>45772</v>
      </c>
      <c r="G2363" t="s">
        <v>2922</v>
      </c>
      <c r="H2363" s="11">
        <v>54079761560</v>
      </c>
      <c r="I2363" s="11">
        <v>5424932581</v>
      </c>
      <c r="K2363" t="s">
        <v>2128</v>
      </c>
      <c r="L2363" t="s">
        <v>2127</v>
      </c>
      <c r="M2363" t="s">
        <v>3292</v>
      </c>
    </row>
    <row r="2364" spans="2:13" x14ac:dyDescent="0.25">
      <c r="B2364" s="8" t="s">
        <v>1</v>
      </c>
      <c r="C2364" s="8" t="s">
        <v>0</v>
      </c>
      <c r="E2364" s="8" t="s">
        <v>0</v>
      </c>
      <c r="F2364" s="9">
        <v>45772</v>
      </c>
      <c r="G2364" t="s">
        <v>2923</v>
      </c>
      <c r="H2364" s="11">
        <v>49279737996</v>
      </c>
      <c r="I2364" s="11">
        <v>5469733461</v>
      </c>
      <c r="K2364" t="s">
        <v>2208</v>
      </c>
      <c r="L2364" t="s">
        <v>2127</v>
      </c>
      <c r="M2364" t="s">
        <v>3292</v>
      </c>
    </row>
    <row r="2365" spans="2:13" x14ac:dyDescent="0.25">
      <c r="B2365" s="8" t="s">
        <v>1</v>
      </c>
      <c r="C2365" s="8" t="s">
        <v>0</v>
      </c>
      <c r="E2365" s="8" t="s">
        <v>0</v>
      </c>
      <c r="F2365" s="9">
        <v>45774</v>
      </c>
      <c r="G2365" t="s">
        <v>2924</v>
      </c>
      <c r="H2365" s="11">
        <v>30199874786</v>
      </c>
      <c r="I2365" s="11">
        <v>5466207893</v>
      </c>
      <c r="K2365" t="s">
        <v>2128</v>
      </c>
      <c r="L2365" t="s">
        <v>2127</v>
      </c>
      <c r="M2365" t="s">
        <v>3292</v>
      </c>
    </row>
    <row r="2366" spans="2:13" x14ac:dyDescent="0.25">
      <c r="B2366" s="8" t="s">
        <v>1</v>
      </c>
      <c r="C2366" s="8" t="s">
        <v>0</v>
      </c>
      <c r="E2366" s="8" t="s">
        <v>0</v>
      </c>
      <c r="F2366" s="9">
        <v>45773</v>
      </c>
      <c r="G2366" t="s">
        <v>2925</v>
      </c>
      <c r="H2366" s="11">
        <v>31472290200</v>
      </c>
      <c r="I2366" s="11">
        <v>5312124933</v>
      </c>
      <c r="K2366" t="s">
        <v>2128</v>
      </c>
      <c r="L2366" t="s">
        <v>2127</v>
      </c>
      <c r="M2366" t="s">
        <v>3292</v>
      </c>
    </row>
    <row r="2367" spans="2:13" x14ac:dyDescent="0.25">
      <c r="B2367" s="8" t="s">
        <v>1</v>
      </c>
      <c r="C2367" s="8" t="s">
        <v>0</v>
      </c>
      <c r="E2367" s="8" t="s">
        <v>0</v>
      </c>
      <c r="F2367" s="9">
        <v>45772</v>
      </c>
      <c r="G2367" t="s">
        <v>2926</v>
      </c>
      <c r="H2367" s="11">
        <v>26039033758</v>
      </c>
      <c r="I2367" s="11">
        <v>5380651278</v>
      </c>
      <c r="K2367" t="s">
        <v>2192</v>
      </c>
      <c r="L2367" t="s">
        <v>2127</v>
      </c>
      <c r="M2367" t="s">
        <v>3292</v>
      </c>
    </row>
    <row r="2368" spans="2:13" x14ac:dyDescent="0.25">
      <c r="B2368" s="8" t="s">
        <v>1</v>
      </c>
      <c r="C2368" s="8" t="s">
        <v>0</v>
      </c>
      <c r="E2368" s="8" t="s">
        <v>0</v>
      </c>
      <c r="F2368" s="9">
        <v>45772</v>
      </c>
      <c r="G2368" t="s">
        <v>2927</v>
      </c>
      <c r="H2368" s="11">
        <v>14311995856</v>
      </c>
      <c r="I2368" s="11">
        <v>5070634134</v>
      </c>
      <c r="K2368" t="s">
        <v>2205</v>
      </c>
      <c r="L2368" t="s">
        <v>2127</v>
      </c>
      <c r="M2368" t="s">
        <v>3292</v>
      </c>
    </row>
    <row r="2369" spans="2:13" x14ac:dyDescent="0.25">
      <c r="B2369" s="8" t="s">
        <v>1</v>
      </c>
      <c r="C2369" s="8" t="s">
        <v>0</v>
      </c>
      <c r="E2369" s="8" t="s">
        <v>0</v>
      </c>
      <c r="F2369" s="9">
        <v>45773</v>
      </c>
      <c r="G2369" t="s">
        <v>2928</v>
      </c>
      <c r="H2369" s="11">
        <v>11393812200</v>
      </c>
      <c r="I2369" s="11">
        <v>5366092265</v>
      </c>
      <c r="K2369" t="s">
        <v>2157</v>
      </c>
      <c r="L2369" t="s">
        <v>2127</v>
      </c>
      <c r="M2369" t="s">
        <v>3292</v>
      </c>
    </row>
    <row r="2370" spans="2:13" x14ac:dyDescent="0.25">
      <c r="B2370" s="8" t="s">
        <v>1</v>
      </c>
      <c r="C2370" s="8" t="s">
        <v>0</v>
      </c>
      <c r="E2370" s="8" t="s">
        <v>0</v>
      </c>
      <c r="F2370" s="9">
        <v>45773</v>
      </c>
      <c r="G2370" t="s">
        <v>2929</v>
      </c>
      <c r="H2370" s="11">
        <v>33238577648</v>
      </c>
      <c r="I2370" s="11">
        <v>5057831765</v>
      </c>
      <c r="K2370" t="s">
        <v>2157</v>
      </c>
      <c r="L2370" t="s">
        <v>2127</v>
      </c>
      <c r="M2370" t="s">
        <v>3292</v>
      </c>
    </row>
    <row r="2371" spans="2:13" x14ac:dyDescent="0.25">
      <c r="B2371" s="8" t="s">
        <v>1</v>
      </c>
      <c r="C2371" s="8" t="s">
        <v>0</v>
      </c>
      <c r="E2371" s="8" t="s">
        <v>0</v>
      </c>
      <c r="F2371" s="9">
        <v>45774</v>
      </c>
      <c r="G2371" t="s">
        <v>2930</v>
      </c>
      <c r="H2371" s="11">
        <v>51037875444</v>
      </c>
      <c r="I2371" s="11">
        <v>5335827436</v>
      </c>
      <c r="K2371" t="s">
        <v>2128</v>
      </c>
      <c r="L2371" t="s">
        <v>2127</v>
      </c>
      <c r="M2371" t="s">
        <v>3292</v>
      </c>
    </row>
    <row r="2372" spans="2:13" x14ac:dyDescent="0.25">
      <c r="B2372" s="8" t="s">
        <v>1</v>
      </c>
      <c r="C2372" s="8" t="s">
        <v>0</v>
      </c>
      <c r="E2372" s="8" t="s">
        <v>0</v>
      </c>
      <c r="F2372" s="9">
        <v>45773</v>
      </c>
      <c r="G2372" t="s">
        <v>2931</v>
      </c>
      <c r="H2372" s="11">
        <v>15017789244</v>
      </c>
      <c r="I2372" s="11">
        <v>5349791919</v>
      </c>
      <c r="K2372" t="s">
        <v>2196</v>
      </c>
      <c r="L2372" t="s">
        <v>2127</v>
      </c>
      <c r="M2372" t="s">
        <v>3292</v>
      </c>
    </row>
    <row r="2373" spans="2:13" x14ac:dyDescent="0.25">
      <c r="B2373" s="8" t="s">
        <v>1</v>
      </c>
      <c r="C2373" s="8" t="s">
        <v>0</v>
      </c>
      <c r="E2373" s="8" t="s">
        <v>0</v>
      </c>
      <c r="F2373" s="9">
        <v>45772</v>
      </c>
      <c r="G2373" t="s">
        <v>2932</v>
      </c>
      <c r="H2373" s="11">
        <v>64897113144</v>
      </c>
      <c r="I2373" s="11">
        <v>5378415503</v>
      </c>
      <c r="K2373" t="s">
        <v>2157</v>
      </c>
      <c r="L2373" t="s">
        <v>2127</v>
      </c>
      <c r="M2373" t="s">
        <v>3292</v>
      </c>
    </row>
    <row r="2374" spans="2:13" x14ac:dyDescent="0.25">
      <c r="B2374" s="8" t="s">
        <v>1</v>
      </c>
      <c r="C2374" s="8" t="s">
        <v>0</v>
      </c>
      <c r="E2374" s="8" t="s">
        <v>0</v>
      </c>
      <c r="F2374" s="9">
        <v>45772</v>
      </c>
      <c r="G2374" t="s">
        <v>2933</v>
      </c>
      <c r="H2374" s="11">
        <v>17428249850</v>
      </c>
      <c r="I2374" s="11">
        <v>5315079850</v>
      </c>
      <c r="K2374" t="s">
        <v>2157</v>
      </c>
      <c r="L2374" t="s">
        <v>2127</v>
      </c>
      <c r="M2374" t="s">
        <v>3292</v>
      </c>
    </row>
    <row r="2375" spans="2:13" x14ac:dyDescent="0.25">
      <c r="B2375" s="8" t="s">
        <v>1</v>
      </c>
      <c r="C2375" s="8" t="s">
        <v>0</v>
      </c>
      <c r="E2375" s="8" t="s">
        <v>0</v>
      </c>
      <c r="F2375" s="9">
        <v>45774</v>
      </c>
      <c r="G2375" t="s">
        <v>2142</v>
      </c>
      <c r="H2375" s="11">
        <v>46189355876</v>
      </c>
      <c r="I2375" s="11">
        <v>5359639180</v>
      </c>
      <c r="K2375" t="s">
        <v>2128</v>
      </c>
      <c r="L2375" t="s">
        <v>2127</v>
      </c>
      <c r="M2375" t="s">
        <v>3292</v>
      </c>
    </row>
    <row r="2376" spans="2:13" x14ac:dyDescent="0.25">
      <c r="B2376" s="8" t="s">
        <v>1</v>
      </c>
      <c r="C2376" s="8" t="s">
        <v>0</v>
      </c>
      <c r="E2376" s="8" t="s">
        <v>0</v>
      </c>
      <c r="F2376" s="9">
        <v>45773</v>
      </c>
      <c r="G2376" t="s">
        <v>2934</v>
      </c>
      <c r="H2376" s="11">
        <v>36001968520</v>
      </c>
      <c r="I2376" s="11">
        <v>5425589052</v>
      </c>
      <c r="K2376" t="s">
        <v>2208</v>
      </c>
      <c r="L2376" t="s">
        <v>2127</v>
      </c>
      <c r="M2376" t="s">
        <v>3292</v>
      </c>
    </row>
    <row r="2377" spans="2:13" x14ac:dyDescent="0.25">
      <c r="B2377" s="8" t="s">
        <v>1</v>
      </c>
      <c r="C2377" s="8" t="s">
        <v>0</v>
      </c>
      <c r="E2377" s="8" t="s">
        <v>0</v>
      </c>
      <c r="F2377" s="9">
        <v>45772</v>
      </c>
      <c r="G2377" t="s">
        <v>2935</v>
      </c>
      <c r="H2377" s="11">
        <v>26839090142</v>
      </c>
      <c r="I2377" s="11">
        <v>5556653265</v>
      </c>
      <c r="K2377" t="s">
        <v>2128</v>
      </c>
      <c r="L2377" t="s">
        <v>2127</v>
      </c>
      <c r="M2377" t="s">
        <v>3292</v>
      </c>
    </row>
    <row r="2378" spans="2:13" x14ac:dyDescent="0.25">
      <c r="B2378" s="8" t="s">
        <v>1</v>
      </c>
      <c r="C2378" s="8" t="s">
        <v>0</v>
      </c>
      <c r="E2378" s="8" t="s">
        <v>0</v>
      </c>
      <c r="F2378" s="9">
        <v>45772</v>
      </c>
      <c r="G2378" t="s">
        <v>2936</v>
      </c>
      <c r="H2378" s="11">
        <v>13778905156</v>
      </c>
      <c r="I2378" s="11">
        <v>5412554255</v>
      </c>
      <c r="K2378" t="s">
        <v>2157</v>
      </c>
      <c r="L2378" t="s">
        <v>2127</v>
      </c>
      <c r="M2378" t="s">
        <v>3292</v>
      </c>
    </row>
    <row r="2379" spans="2:13" x14ac:dyDescent="0.25">
      <c r="B2379" s="8" t="s">
        <v>1</v>
      </c>
      <c r="C2379" s="8" t="s">
        <v>0</v>
      </c>
      <c r="E2379" s="8" t="s">
        <v>0</v>
      </c>
      <c r="F2379" s="9">
        <v>45774</v>
      </c>
      <c r="G2379" t="s">
        <v>2937</v>
      </c>
      <c r="H2379" s="11">
        <v>55222146142</v>
      </c>
      <c r="I2379" s="11">
        <v>5442279627</v>
      </c>
      <c r="K2379" t="s">
        <v>2157</v>
      </c>
      <c r="L2379" t="s">
        <v>2127</v>
      </c>
      <c r="M2379" t="s">
        <v>3292</v>
      </c>
    </row>
    <row r="2380" spans="2:13" x14ac:dyDescent="0.25">
      <c r="B2380" s="8" t="s">
        <v>1</v>
      </c>
      <c r="C2380" s="8" t="s">
        <v>0</v>
      </c>
      <c r="E2380" s="8" t="s">
        <v>0</v>
      </c>
      <c r="F2380" s="9">
        <v>45772</v>
      </c>
      <c r="G2380" t="s">
        <v>2938</v>
      </c>
      <c r="H2380" s="11">
        <v>11737323546</v>
      </c>
      <c r="I2380" s="11">
        <v>5363850013</v>
      </c>
      <c r="K2380" t="s">
        <v>2939</v>
      </c>
      <c r="L2380" t="s">
        <v>2127</v>
      </c>
      <c r="M2380" t="s">
        <v>3292</v>
      </c>
    </row>
    <row r="2381" spans="2:13" x14ac:dyDescent="0.25">
      <c r="B2381" s="8" t="s">
        <v>1</v>
      </c>
      <c r="C2381" s="8" t="s">
        <v>0</v>
      </c>
      <c r="E2381" s="8" t="s">
        <v>0</v>
      </c>
      <c r="F2381" s="9">
        <v>45772</v>
      </c>
      <c r="G2381" t="s">
        <v>2940</v>
      </c>
      <c r="H2381" s="11">
        <v>42268414922</v>
      </c>
      <c r="I2381" s="11">
        <v>5530803796</v>
      </c>
      <c r="K2381" t="s">
        <v>2205</v>
      </c>
      <c r="L2381" t="s">
        <v>2127</v>
      </c>
      <c r="M2381" t="s">
        <v>3292</v>
      </c>
    </row>
    <row r="2382" spans="2:13" x14ac:dyDescent="0.25">
      <c r="B2382" s="8" t="s">
        <v>1</v>
      </c>
      <c r="C2382" s="8" t="s">
        <v>0</v>
      </c>
      <c r="E2382" s="8" t="s">
        <v>0</v>
      </c>
      <c r="F2382" s="9">
        <v>45772</v>
      </c>
      <c r="G2382" t="s">
        <v>2941</v>
      </c>
      <c r="H2382" s="11">
        <v>14972407712</v>
      </c>
      <c r="I2382" s="11">
        <v>5318429995</v>
      </c>
      <c r="K2382" t="s">
        <v>2157</v>
      </c>
      <c r="L2382" t="s">
        <v>2127</v>
      </c>
      <c r="M2382" t="s">
        <v>3292</v>
      </c>
    </row>
    <row r="2383" spans="2:13" x14ac:dyDescent="0.25">
      <c r="B2383" s="8" t="s">
        <v>1</v>
      </c>
      <c r="C2383" s="8" t="s">
        <v>0</v>
      </c>
      <c r="E2383" s="8" t="s">
        <v>0</v>
      </c>
      <c r="F2383" s="9">
        <v>45774</v>
      </c>
      <c r="G2383" t="s">
        <v>2942</v>
      </c>
      <c r="H2383" s="11">
        <v>19811456128</v>
      </c>
      <c r="I2383" s="11">
        <v>5555555555</v>
      </c>
      <c r="K2383" t="s">
        <v>2208</v>
      </c>
      <c r="L2383" t="s">
        <v>2127</v>
      </c>
      <c r="M2383" t="s">
        <v>3292</v>
      </c>
    </row>
    <row r="2384" spans="2:13" x14ac:dyDescent="0.25">
      <c r="B2384" s="8" t="s">
        <v>1</v>
      </c>
      <c r="C2384" s="8" t="s">
        <v>0</v>
      </c>
      <c r="E2384" s="8" t="s">
        <v>0</v>
      </c>
      <c r="F2384" s="9">
        <v>45772</v>
      </c>
      <c r="G2384" t="s">
        <v>2943</v>
      </c>
      <c r="H2384" s="11">
        <v>11185978640</v>
      </c>
      <c r="I2384" s="11">
        <v>5546464444</v>
      </c>
      <c r="K2384" t="s">
        <v>2190</v>
      </c>
      <c r="L2384" t="s">
        <v>2127</v>
      </c>
      <c r="M2384" t="s">
        <v>3292</v>
      </c>
    </row>
    <row r="2385" spans="2:13" x14ac:dyDescent="0.25">
      <c r="B2385" s="8" t="s">
        <v>1</v>
      </c>
      <c r="C2385" s="8" t="s">
        <v>0</v>
      </c>
      <c r="E2385" s="8" t="s">
        <v>0</v>
      </c>
      <c r="F2385" s="9">
        <v>45772</v>
      </c>
      <c r="G2385" t="s">
        <v>2944</v>
      </c>
      <c r="H2385" s="11">
        <v>40924857458</v>
      </c>
      <c r="I2385" s="11">
        <v>5344048584</v>
      </c>
      <c r="K2385" t="s">
        <v>2190</v>
      </c>
      <c r="L2385" t="s">
        <v>2127</v>
      </c>
      <c r="M2385" t="s">
        <v>3292</v>
      </c>
    </row>
    <row r="2386" spans="2:13" x14ac:dyDescent="0.25">
      <c r="B2386" s="8" t="s">
        <v>1</v>
      </c>
      <c r="C2386" s="8" t="s">
        <v>0</v>
      </c>
      <c r="E2386" s="8" t="s">
        <v>0</v>
      </c>
      <c r="F2386" s="9">
        <v>45774</v>
      </c>
      <c r="G2386" t="s">
        <v>2945</v>
      </c>
      <c r="H2386" s="11">
        <v>28105529776</v>
      </c>
      <c r="I2386" s="11">
        <v>5564646546</v>
      </c>
      <c r="K2386" t="s">
        <v>2190</v>
      </c>
      <c r="L2386" t="s">
        <v>2127</v>
      </c>
      <c r="M2386" t="s">
        <v>3292</v>
      </c>
    </row>
    <row r="2387" spans="2:13" x14ac:dyDescent="0.25">
      <c r="B2387" s="8" t="s">
        <v>1</v>
      </c>
      <c r="C2387" s="8" t="s">
        <v>0</v>
      </c>
      <c r="E2387" s="8" t="s">
        <v>0</v>
      </c>
      <c r="F2387" s="9">
        <v>45773</v>
      </c>
      <c r="G2387" t="s">
        <v>2946</v>
      </c>
      <c r="H2387" s="11">
        <v>65341374654</v>
      </c>
      <c r="I2387" s="11">
        <v>5325239334</v>
      </c>
      <c r="K2387" t="s">
        <v>2157</v>
      </c>
      <c r="L2387" t="s">
        <v>2127</v>
      </c>
      <c r="M2387" t="s">
        <v>3292</v>
      </c>
    </row>
    <row r="2388" spans="2:13" x14ac:dyDescent="0.25">
      <c r="B2388" s="8" t="s">
        <v>1</v>
      </c>
      <c r="C2388" s="8" t="s">
        <v>0</v>
      </c>
      <c r="E2388" s="8" t="s">
        <v>0</v>
      </c>
      <c r="F2388" s="9">
        <v>45774</v>
      </c>
      <c r="G2388" t="s">
        <v>2947</v>
      </c>
      <c r="H2388" s="11">
        <v>11432497450</v>
      </c>
      <c r="I2388" s="11">
        <v>5305539534</v>
      </c>
      <c r="K2388" t="s">
        <v>2157</v>
      </c>
      <c r="L2388" t="s">
        <v>2127</v>
      </c>
      <c r="M2388" t="s">
        <v>3292</v>
      </c>
    </row>
    <row r="2389" spans="2:13" x14ac:dyDescent="0.25">
      <c r="B2389" s="8" t="s">
        <v>1</v>
      </c>
      <c r="C2389" s="8" t="s">
        <v>0</v>
      </c>
      <c r="E2389" s="8" t="s">
        <v>0</v>
      </c>
      <c r="F2389" s="9">
        <v>45772</v>
      </c>
      <c r="G2389" t="s">
        <v>2948</v>
      </c>
      <c r="H2389" s="11">
        <v>47695321928</v>
      </c>
      <c r="I2389" s="11">
        <v>5337465955</v>
      </c>
      <c r="K2389" t="s">
        <v>2157</v>
      </c>
      <c r="L2389" t="s">
        <v>2127</v>
      </c>
      <c r="M2389" t="s">
        <v>3292</v>
      </c>
    </row>
    <row r="2390" spans="2:13" x14ac:dyDescent="0.25">
      <c r="B2390" s="8" t="s">
        <v>1</v>
      </c>
      <c r="C2390" s="8" t="s">
        <v>0</v>
      </c>
      <c r="E2390" s="8" t="s">
        <v>0</v>
      </c>
      <c r="F2390" s="9">
        <v>45772</v>
      </c>
      <c r="G2390" t="s">
        <v>560</v>
      </c>
      <c r="H2390" s="11">
        <v>36847646408</v>
      </c>
      <c r="I2390" s="11">
        <v>5497446859</v>
      </c>
      <c r="K2390" t="s">
        <v>2157</v>
      </c>
      <c r="L2390" t="s">
        <v>2127</v>
      </c>
      <c r="M2390" t="s">
        <v>3292</v>
      </c>
    </row>
    <row r="2391" spans="2:13" x14ac:dyDescent="0.25">
      <c r="B2391" s="8" t="s">
        <v>1</v>
      </c>
      <c r="C2391" s="8" t="s">
        <v>0</v>
      </c>
      <c r="E2391" s="8" t="s">
        <v>0</v>
      </c>
      <c r="F2391" s="9">
        <v>45773</v>
      </c>
      <c r="G2391" t="s">
        <v>2949</v>
      </c>
      <c r="H2391" s="11">
        <v>36760189426</v>
      </c>
      <c r="I2391" s="11">
        <v>5365250779</v>
      </c>
      <c r="K2391" t="s">
        <v>2208</v>
      </c>
      <c r="L2391" t="s">
        <v>2127</v>
      </c>
      <c r="M2391" t="s">
        <v>3292</v>
      </c>
    </row>
    <row r="2392" spans="2:13" x14ac:dyDescent="0.25">
      <c r="B2392" s="8" t="s">
        <v>1</v>
      </c>
      <c r="C2392" s="8" t="s">
        <v>0</v>
      </c>
      <c r="E2392" s="8" t="s">
        <v>0</v>
      </c>
      <c r="F2392" s="9">
        <v>45774</v>
      </c>
      <c r="G2392" t="s">
        <v>2950</v>
      </c>
      <c r="H2392" s="11">
        <v>45262692556</v>
      </c>
      <c r="I2392" s="11">
        <v>5052959090</v>
      </c>
      <c r="K2392" t="s">
        <v>2157</v>
      </c>
      <c r="L2392" t="s">
        <v>2127</v>
      </c>
      <c r="M2392" t="s">
        <v>3292</v>
      </c>
    </row>
    <row r="2393" spans="2:13" x14ac:dyDescent="0.25">
      <c r="B2393" s="8" t="s">
        <v>1</v>
      </c>
      <c r="C2393" s="8" t="s">
        <v>0</v>
      </c>
      <c r="E2393" s="8" t="s">
        <v>0</v>
      </c>
      <c r="F2393" s="9">
        <v>45773</v>
      </c>
      <c r="G2393" t="s">
        <v>2951</v>
      </c>
      <c r="H2393" s="11">
        <v>38827617248</v>
      </c>
      <c r="I2393" s="11">
        <v>5541224963</v>
      </c>
      <c r="K2393" t="s">
        <v>2208</v>
      </c>
      <c r="L2393" t="s">
        <v>2127</v>
      </c>
      <c r="M2393" t="s">
        <v>3292</v>
      </c>
    </row>
    <row r="2394" spans="2:13" x14ac:dyDescent="0.25">
      <c r="B2394" s="8" t="s">
        <v>1</v>
      </c>
      <c r="C2394" s="8" t="s">
        <v>0</v>
      </c>
      <c r="E2394" s="8" t="s">
        <v>0</v>
      </c>
      <c r="F2394" s="9">
        <v>45774</v>
      </c>
      <c r="G2394" t="s">
        <v>2952</v>
      </c>
      <c r="H2394" s="11">
        <v>23501581342</v>
      </c>
      <c r="I2394" s="11">
        <v>5303683877</v>
      </c>
      <c r="K2394" t="s">
        <v>2157</v>
      </c>
      <c r="L2394" t="s">
        <v>2127</v>
      </c>
      <c r="M2394" t="s">
        <v>3292</v>
      </c>
    </row>
    <row r="2395" spans="2:13" x14ac:dyDescent="0.25">
      <c r="B2395" s="8" t="s">
        <v>1</v>
      </c>
      <c r="C2395" s="8" t="s">
        <v>0</v>
      </c>
      <c r="E2395" s="8" t="s">
        <v>0</v>
      </c>
      <c r="F2395" s="9">
        <v>45773</v>
      </c>
      <c r="G2395" t="s">
        <v>2953</v>
      </c>
      <c r="H2395" s="11">
        <v>16034326870</v>
      </c>
      <c r="I2395" s="11">
        <v>5355519565</v>
      </c>
      <c r="K2395" t="s">
        <v>2157</v>
      </c>
      <c r="L2395" t="s">
        <v>2127</v>
      </c>
      <c r="M2395" t="s">
        <v>3292</v>
      </c>
    </row>
    <row r="2396" spans="2:13" x14ac:dyDescent="0.25">
      <c r="B2396" s="8" t="s">
        <v>1</v>
      </c>
      <c r="C2396" s="8" t="s">
        <v>0</v>
      </c>
      <c r="E2396" s="8" t="s">
        <v>0</v>
      </c>
      <c r="F2396" s="9">
        <v>45772</v>
      </c>
      <c r="G2396" t="s">
        <v>2954</v>
      </c>
      <c r="H2396" s="11">
        <v>14363382864</v>
      </c>
      <c r="I2396" s="11">
        <v>5071193979</v>
      </c>
      <c r="K2396" t="s">
        <v>2157</v>
      </c>
      <c r="L2396" t="s">
        <v>2127</v>
      </c>
      <c r="M2396" t="s">
        <v>3292</v>
      </c>
    </row>
    <row r="2397" spans="2:13" x14ac:dyDescent="0.25">
      <c r="B2397" s="8" t="s">
        <v>1</v>
      </c>
      <c r="C2397" s="8" t="s">
        <v>0</v>
      </c>
      <c r="E2397" s="8" t="s">
        <v>0</v>
      </c>
      <c r="F2397" s="9">
        <v>45772</v>
      </c>
      <c r="G2397" t="s">
        <v>2955</v>
      </c>
      <c r="H2397" s="11">
        <v>19790769110</v>
      </c>
      <c r="I2397" s="11">
        <v>5335252525</v>
      </c>
      <c r="K2397" t="s">
        <v>2190</v>
      </c>
      <c r="L2397" t="s">
        <v>2127</v>
      </c>
      <c r="M2397" t="s">
        <v>3292</v>
      </c>
    </row>
    <row r="2398" spans="2:13" x14ac:dyDescent="0.25">
      <c r="B2398" s="8" t="s">
        <v>1</v>
      </c>
      <c r="C2398" s="8" t="s">
        <v>0</v>
      </c>
      <c r="E2398" s="8" t="s">
        <v>0</v>
      </c>
      <c r="F2398" s="9">
        <v>45773</v>
      </c>
      <c r="G2398" t="s">
        <v>2956</v>
      </c>
      <c r="H2398" s="11">
        <v>14566884608</v>
      </c>
      <c r="I2398" s="11">
        <v>5336664186</v>
      </c>
      <c r="K2398" t="s">
        <v>2128</v>
      </c>
      <c r="L2398" t="s">
        <v>2127</v>
      </c>
      <c r="M2398" t="s">
        <v>3292</v>
      </c>
    </row>
    <row r="2399" spans="2:13" x14ac:dyDescent="0.25">
      <c r="B2399" s="8" t="s">
        <v>1</v>
      </c>
      <c r="C2399" s="8" t="s">
        <v>0</v>
      </c>
      <c r="E2399" s="8" t="s">
        <v>0</v>
      </c>
      <c r="F2399" s="9">
        <v>45772</v>
      </c>
      <c r="G2399" t="s">
        <v>2957</v>
      </c>
      <c r="H2399" s="11">
        <v>14303386020</v>
      </c>
      <c r="I2399" s="11">
        <v>5469705471</v>
      </c>
      <c r="K2399" t="s">
        <v>2128</v>
      </c>
      <c r="L2399" t="s">
        <v>2127</v>
      </c>
      <c r="M2399" t="s">
        <v>3292</v>
      </c>
    </row>
    <row r="2400" spans="2:13" x14ac:dyDescent="0.25">
      <c r="B2400" s="8" t="s">
        <v>1</v>
      </c>
      <c r="C2400" s="8" t="s">
        <v>0</v>
      </c>
      <c r="E2400" s="8" t="s">
        <v>0</v>
      </c>
      <c r="F2400" s="9">
        <v>45774</v>
      </c>
      <c r="G2400" t="s">
        <v>2958</v>
      </c>
      <c r="H2400" s="11">
        <v>20447826148</v>
      </c>
      <c r="I2400" s="11">
        <v>5511613943</v>
      </c>
      <c r="K2400" t="s">
        <v>2157</v>
      </c>
      <c r="L2400" t="s">
        <v>2127</v>
      </c>
      <c r="M2400" t="s">
        <v>3292</v>
      </c>
    </row>
    <row r="2401" spans="2:13" x14ac:dyDescent="0.25">
      <c r="B2401" s="8" t="s">
        <v>1</v>
      </c>
      <c r="C2401" s="8" t="s">
        <v>0</v>
      </c>
      <c r="E2401" s="8" t="s">
        <v>0</v>
      </c>
      <c r="F2401" s="9">
        <v>45773</v>
      </c>
      <c r="G2401" t="s">
        <v>2959</v>
      </c>
      <c r="H2401" s="11">
        <v>41552165212</v>
      </c>
      <c r="I2401" s="11">
        <v>5325277804</v>
      </c>
      <c r="K2401" t="s">
        <v>2157</v>
      </c>
      <c r="L2401" t="s">
        <v>2127</v>
      </c>
      <c r="M2401" t="s">
        <v>3292</v>
      </c>
    </row>
    <row r="2402" spans="2:13" x14ac:dyDescent="0.25">
      <c r="B2402" s="8" t="s">
        <v>1</v>
      </c>
      <c r="C2402" s="8" t="s">
        <v>0</v>
      </c>
      <c r="E2402" s="8" t="s">
        <v>0</v>
      </c>
      <c r="F2402" s="9">
        <v>45774</v>
      </c>
      <c r="G2402" t="s">
        <v>2960</v>
      </c>
      <c r="H2402" s="11">
        <v>59425535468</v>
      </c>
      <c r="I2402" s="11">
        <v>5366431462</v>
      </c>
      <c r="K2402" t="s">
        <v>2961</v>
      </c>
      <c r="L2402" t="s">
        <v>2127</v>
      </c>
      <c r="M2402" t="s">
        <v>3292</v>
      </c>
    </row>
    <row r="2403" spans="2:13" x14ac:dyDescent="0.25">
      <c r="B2403" s="8" t="s">
        <v>1</v>
      </c>
      <c r="C2403" s="8" t="s">
        <v>0</v>
      </c>
      <c r="E2403" s="8" t="s">
        <v>0</v>
      </c>
      <c r="F2403" s="9">
        <v>45772</v>
      </c>
      <c r="G2403" t="s">
        <v>2962</v>
      </c>
      <c r="H2403" s="11">
        <v>19718231484</v>
      </c>
      <c r="I2403" s="11">
        <v>5558953110</v>
      </c>
      <c r="K2403" t="s">
        <v>2192</v>
      </c>
      <c r="L2403" t="s">
        <v>2127</v>
      </c>
      <c r="M2403" t="s">
        <v>3292</v>
      </c>
    </row>
    <row r="2404" spans="2:13" x14ac:dyDescent="0.25">
      <c r="B2404" s="8" t="s">
        <v>1</v>
      </c>
      <c r="C2404" s="8" t="s">
        <v>0</v>
      </c>
      <c r="E2404" s="8" t="s">
        <v>0</v>
      </c>
      <c r="F2404" s="9">
        <v>45773</v>
      </c>
      <c r="G2404" t="s">
        <v>2963</v>
      </c>
      <c r="H2404" s="11">
        <v>36392340684</v>
      </c>
      <c r="I2404" s="11">
        <v>5365897852</v>
      </c>
      <c r="K2404" t="s">
        <v>2128</v>
      </c>
      <c r="L2404" t="s">
        <v>2127</v>
      </c>
      <c r="M2404" t="s">
        <v>3292</v>
      </c>
    </row>
    <row r="2405" spans="2:13" x14ac:dyDescent="0.25">
      <c r="B2405" s="8" t="s">
        <v>1</v>
      </c>
      <c r="C2405" s="8" t="s">
        <v>0</v>
      </c>
      <c r="E2405" s="8" t="s">
        <v>0</v>
      </c>
      <c r="F2405" s="9">
        <v>45772</v>
      </c>
      <c r="G2405" t="s">
        <v>2964</v>
      </c>
      <c r="K2405" t="s">
        <v>2190</v>
      </c>
      <c r="L2405" t="s">
        <v>2127</v>
      </c>
      <c r="M2405" t="s">
        <v>3292</v>
      </c>
    </row>
    <row r="2406" spans="2:13" x14ac:dyDescent="0.25">
      <c r="B2406" s="8" t="s">
        <v>1</v>
      </c>
      <c r="C2406" s="8" t="s">
        <v>0</v>
      </c>
      <c r="E2406" s="8" t="s">
        <v>0</v>
      </c>
      <c r="F2406" s="9">
        <v>45772</v>
      </c>
      <c r="G2406" t="s">
        <v>2965</v>
      </c>
      <c r="H2406" s="11">
        <v>41068509036</v>
      </c>
      <c r="I2406" s="11">
        <v>5327125184</v>
      </c>
      <c r="K2406" t="s">
        <v>2128</v>
      </c>
      <c r="L2406" t="s">
        <v>2127</v>
      </c>
      <c r="M2406" t="s">
        <v>3292</v>
      </c>
    </row>
    <row r="2407" spans="2:13" x14ac:dyDescent="0.25">
      <c r="B2407" s="8" t="s">
        <v>1</v>
      </c>
      <c r="C2407" s="8" t="s">
        <v>0</v>
      </c>
      <c r="E2407" s="8" t="s">
        <v>0</v>
      </c>
      <c r="F2407" s="9">
        <v>45774</v>
      </c>
      <c r="G2407" t="s">
        <v>2966</v>
      </c>
      <c r="H2407" s="11">
        <v>99170607942</v>
      </c>
      <c r="I2407" s="11">
        <v>5370481286</v>
      </c>
      <c r="K2407" t="s">
        <v>2192</v>
      </c>
      <c r="L2407" t="s">
        <v>2127</v>
      </c>
      <c r="M2407" t="s">
        <v>3292</v>
      </c>
    </row>
    <row r="2408" spans="2:13" x14ac:dyDescent="0.25">
      <c r="B2408" s="8" t="s">
        <v>1</v>
      </c>
      <c r="C2408" s="8" t="s">
        <v>0</v>
      </c>
      <c r="E2408" s="8" t="s">
        <v>0</v>
      </c>
      <c r="F2408" s="9">
        <v>45774</v>
      </c>
      <c r="G2408" t="s">
        <v>2140</v>
      </c>
      <c r="H2408" s="11">
        <v>36802676716</v>
      </c>
      <c r="I2408" s="11">
        <v>1212221212</v>
      </c>
      <c r="K2408" t="s">
        <v>2128</v>
      </c>
      <c r="L2408" t="s">
        <v>2127</v>
      </c>
      <c r="M2408" t="s">
        <v>3292</v>
      </c>
    </row>
    <row r="2409" spans="2:13" x14ac:dyDescent="0.25">
      <c r="B2409" s="8" t="s">
        <v>1</v>
      </c>
      <c r="C2409" s="8" t="s">
        <v>0</v>
      </c>
      <c r="E2409" s="8" t="s">
        <v>0</v>
      </c>
      <c r="F2409" s="9">
        <v>45774</v>
      </c>
      <c r="G2409" t="s">
        <v>2137</v>
      </c>
      <c r="H2409" s="11">
        <v>35161547248</v>
      </c>
      <c r="I2409" s="11">
        <v>5468133424</v>
      </c>
      <c r="K2409" t="s">
        <v>2128</v>
      </c>
      <c r="L2409" t="s">
        <v>2127</v>
      </c>
      <c r="M2409" t="s">
        <v>3292</v>
      </c>
    </row>
    <row r="2410" spans="2:13" x14ac:dyDescent="0.25">
      <c r="B2410" s="8" t="s">
        <v>1</v>
      </c>
      <c r="C2410" s="8" t="s">
        <v>0</v>
      </c>
      <c r="E2410" s="8" t="s">
        <v>0</v>
      </c>
      <c r="F2410" s="9">
        <v>45772</v>
      </c>
      <c r="G2410" t="s">
        <v>2967</v>
      </c>
      <c r="H2410" s="11">
        <v>15944365412</v>
      </c>
      <c r="I2410" s="11">
        <v>5327221860</v>
      </c>
      <c r="K2410" t="s">
        <v>2190</v>
      </c>
      <c r="L2410" t="s">
        <v>2127</v>
      </c>
      <c r="M2410" t="s">
        <v>3292</v>
      </c>
    </row>
    <row r="2411" spans="2:13" x14ac:dyDescent="0.25">
      <c r="B2411" s="8" t="s">
        <v>1</v>
      </c>
      <c r="C2411" s="8" t="s">
        <v>0</v>
      </c>
      <c r="E2411" s="8" t="s">
        <v>0</v>
      </c>
      <c r="F2411" s="9">
        <v>45773</v>
      </c>
      <c r="G2411" t="s">
        <v>2968</v>
      </c>
      <c r="H2411" s="11">
        <v>36511645966</v>
      </c>
      <c r="K2411" t="s">
        <v>2196</v>
      </c>
      <c r="L2411" t="s">
        <v>2127</v>
      </c>
      <c r="M2411" t="s">
        <v>3292</v>
      </c>
    </row>
    <row r="2412" spans="2:13" x14ac:dyDescent="0.25">
      <c r="B2412" s="8" t="s">
        <v>1</v>
      </c>
      <c r="C2412" s="8" t="s">
        <v>0</v>
      </c>
      <c r="E2412" s="8" t="s">
        <v>0</v>
      </c>
      <c r="F2412" s="9">
        <v>45774</v>
      </c>
      <c r="G2412" t="s">
        <v>2969</v>
      </c>
      <c r="H2412" s="11">
        <v>98311050210</v>
      </c>
      <c r="I2412" s="11">
        <v>5058612315</v>
      </c>
      <c r="K2412" t="s">
        <v>2235</v>
      </c>
      <c r="L2412" t="s">
        <v>2127</v>
      </c>
      <c r="M2412" t="s">
        <v>3292</v>
      </c>
    </row>
    <row r="2413" spans="2:13" x14ac:dyDescent="0.25">
      <c r="B2413" s="8" t="s">
        <v>1</v>
      </c>
      <c r="C2413" s="8" t="s">
        <v>0</v>
      </c>
      <c r="E2413" s="8" t="s">
        <v>0</v>
      </c>
      <c r="F2413" s="9">
        <v>45774</v>
      </c>
      <c r="G2413" t="s">
        <v>2970</v>
      </c>
      <c r="H2413" s="11">
        <v>46531916038</v>
      </c>
      <c r="I2413" s="11">
        <v>5078959514</v>
      </c>
      <c r="K2413" t="s">
        <v>2128</v>
      </c>
      <c r="L2413" t="s">
        <v>2127</v>
      </c>
      <c r="M2413" t="s">
        <v>3292</v>
      </c>
    </row>
    <row r="2414" spans="2:13" x14ac:dyDescent="0.25">
      <c r="B2414" s="8" t="s">
        <v>1</v>
      </c>
      <c r="C2414" s="8" t="s">
        <v>0</v>
      </c>
      <c r="E2414" s="8" t="s">
        <v>0</v>
      </c>
      <c r="F2414" s="9">
        <v>45772</v>
      </c>
      <c r="G2414" t="s">
        <v>2971</v>
      </c>
      <c r="H2414" s="11">
        <v>21994901364</v>
      </c>
      <c r="I2414" s="11">
        <v>5366042988</v>
      </c>
      <c r="K2414" t="s">
        <v>2192</v>
      </c>
      <c r="L2414" t="s">
        <v>2127</v>
      </c>
      <c r="M2414" t="s">
        <v>3292</v>
      </c>
    </row>
    <row r="2415" spans="2:13" x14ac:dyDescent="0.25">
      <c r="B2415" s="8" t="s">
        <v>1</v>
      </c>
      <c r="C2415" s="8" t="s">
        <v>0</v>
      </c>
      <c r="E2415" s="8" t="s">
        <v>0</v>
      </c>
      <c r="F2415" s="9">
        <v>45773</v>
      </c>
      <c r="G2415" t="s">
        <v>2972</v>
      </c>
      <c r="H2415" s="11">
        <v>53203105324</v>
      </c>
      <c r="I2415" s="11">
        <v>5357955548</v>
      </c>
      <c r="K2415" t="s">
        <v>2208</v>
      </c>
      <c r="L2415" t="s">
        <v>2127</v>
      </c>
      <c r="M2415" t="s">
        <v>3292</v>
      </c>
    </row>
    <row r="2416" spans="2:13" x14ac:dyDescent="0.25">
      <c r="B2416" s="8" t="s">
        <v>1</v>
      </c>
      <c r="C2416" s="8" t="s">
        <v>0</v>
      </c>
      <c r="E2416" s="8" t="s">
        <v>0</v>
      </c>
      <c r="F2416" s="9">
        <v>45774</v>
      </c>
      <c r="G2416" t="s">
        <v>2187</v>
      </c>
      <c r="H2416" s="11">
        <v>99420091194</v>
      </c>
      <c r="I2416" s="11">
        <v>5320000001</v>
      </c>
      <c r="K2416" t="s">
        <v>2188</v>
      </c>
      <c r="L2416" t="s">
        <v>2127</v>
      </c>
      <c r="M2416" t="s">
        <v>3292</v>
      </c>
    </row>
    <row r="2417" spans="2:13" x14ac:dyDescent="0.25">
      <c r="B2417" s="8" t="s">
        <v>1</v>
      </c>
      <c r="C2417" s="8" t="s">
        <v>0</v>
      </c>
      <c r="E2417" s="8" t="s">
        <v>0</v>
      </c>
      <c r="F2417" s="9">
        <v>45773</v>
      </c>
      <c r="G2417" t="s">
        <v>2156</v>
      </c>
      <c r="H2417" s="11">
        <v>26734811798</v>
      </c>
      <c r="I2417" s="11">
        <v>5350597690</v>
      </c>
      <c r="K2417" t="s">
        <v>2157</v>
      </c>
      <c r="L2417" t="s">
        <v>2127</v>
      </c>
      <c r="M2417" t="s">
        <v>3292</v>
      </c>
    </row>
    <row r="2418" spans="2:13" x14ac:dyDescent="0.25">
      <c r="B2418" s="8" t="s">
        <v>1</v>
      </c>
      <c r="C2418" s="8" t="s">
        <v>0</v>
      </c>
      <c r="E2418" s="8" t="s">
        <v>0</v>
      </c>
      <c r="F2418" s="9">
        <v>45773</v>
      </c>
      <c r="G2418" t="s">
        <v>2973</v>
      </c>
      <c r="H2418" s="11">
        <v>32749499524</v>
      </c>
      <c r="I2418" s="11">
        <v>5419498784</v>
      </c>
      <c r="K2418" t="s">
        <v>2208</v>
      </c>
      <c r="L2418" t="s">
        <v>2127</v>
      </c>
      <c r="M2418" t="s">
        <v>3292</v>
      </c>
    </row>
    <row r="2419" spans="2:13" x14ac:dyDescent="0.25">
      <c r="B2419" s="8" t="s">
        <v>1</v>
      </c>
      <c r="C2419" s="8" t="s">
        <v>0</v>
      </c>
      <c r="E2419" s="8" t="s">
        <v>0</v>
      </c>
      <c r="F2419" s="9">
        <v>45773</v>
      </c>
      <c r="G2419" t="s">
        <v>2974</v>
      </c>
      <c r="H2419" s="11">
        <v>27002225224</v>
      </c>
      <c r="I2419" s="11">
        <v>5495873444</v>
      </c>
      <c r="K2419" t="s">
        <v>2157</v>
      </c>
      <c r="L2419" t="s">
        <v>2127</v>
      </c>
      <c r="M2419" t="s">
        <v>3292</v>
      </c>
    </row>
    <row r="2420" spans="2:13" x14ac:dyDescent="0.25">
      <c r="B2420" s="8" t="s">
        <v>1</v>
      </c>
      <c r="C2420" s="8" t="s">
        <v>0</v>
      </c>
      <c r="E2420" s="8" t="s">
        <v>0</v>
      </c>
      <c r="F2420" s="9">
        <v>45774</v>
      </c>
      <c r="G2420" t="s">
        <v>2975</v>
      </c>
      <c r="H2420" s="11">
        <v>53611096382</v>
      </c>
      <c r="I2420" s="11">
        <v>5348929819</v>
      </c>
      <c r="K2420" t="s">
        <v>2157</v>
      </c>
      <c r="L2420" t="s">
        <v>2127</v>
      </c>
      <c r="M2420" t="s">
        <v>3292</v>
      </c>
    </row>
    <row r="2421" spans="2:13" x14ac:dyDescent="0.25">
      <c r="B2421" s="8" t="s">
        <v>1</v>
      </c>
      <c r="C2421" s="8" t="s">
        <v>0</v>
      </c>
      <c r="E2421" s="8" t="s">
        <v>0</v>
      </c>
      <c r="F2421" s="9">
        <v>45774</v>
      </c>
      <c r="G2421" t="s">
        <v>2976</v>
      </c>
      <c r="H2421" s="11">
        <v>34501524048</v>
      </c>
      <c r="I2421" s="11">
        <v>5327650624</v>
      </c>
      <c r="K2421" t="s">
        <v>2128</v>
      </c>
      <c r="L2421" t="s">
        <v>2127</v>
      </c>
      <c r="M2421" t="s">
        <v>3292</v>
      </c>
    </row>
    <row r="2422" spans="2:13" x14ac:dyDescent="0.25">
      <c r="B2422" s="8" t="s">
        <v>1</v>
      </c>
      <c r="C2422" s="8" t="s">
        <v>0</v>
      </c>
      <c r="E2422" s="8" t="s">
        <v>0</v>
      </c>
      <c r="F2422" s="9">
        <v>45772</v>
      </c>
      <c r="G2422" t="s">
        <v>2977</v>
      </c>
      <c r="H2422" s="11">
        <v>19673246110</v>
      </c>
      <c r="I2422" s="11">
        <v>5355854760</v>
      </c>
      <c r="K2422" t="s">
        <v>2192</v>
      </c>
      <c r="L2422" t="s">
        <v>2127</v>
      </c>
      <c r="M2422" t="s">
        <v>3292</v>
      </c>
    </row>
    <row r="2423" spans="2:13" x14ac:dyDescent="0.25">
      <c r="B2423" s="8" t="s">
        <v>1</v>
      </c>
      <c r="C2423" s="8" t="s">
        <v>0</v>
      </c>
      <c r="E2423" s="8" t="s">
        <v>0</v>
      </c>
      <c r="F2423" s="9">
        <v>45772</v>
      </c>
      <c r="G2423" t="s">
        <v>2978</v>
      </c>
      <c r="H2423" s="11">
        <v>14828412426</v>
      </c>
      <c r="I2423" s="11">
        <v>5444467552</v>
      </c>
      <c r="K2423" t="s">
        <v>2157</v>
      </c>
      <c r="L2423" t="s">
        <v>2127</v>
      </c>
      <c r="M2423" t="s">
        <v>3292</v>
      </c>
    </row>
    <row r="2424" spans="2:13" x14ac:dyDescent="0.25">
      <c r="B2424" s="8" t="s">
        <v>1</v>
      </c>
      <c r="C2424" s="8" t="s">
        <v>0</v>
      </c>
      <c r="E2424" s="8" t="s">
        <v>0</v>
      </c>
      <c r="F2424" s="9">
        <v>45773</v>
      </c>
      <c r="G2424" t="s">
        <v>2979</v>
      </c>
      <c r="H2424" s="11">
        <v>18274621708</v>
      </c>
      <c r="I2424" s="11">
        <v>5452504866</v>
      </c>
      <c r="K2424" t="s">
        <v>2128</v>
      </c>
      <c r="L2424" t="s">
        <v>2127</v>
      </c>
      <c r="M2424" t="s">
        <v>3292</v>
      </c>
    </row>
    <row r="2425" spans="2:13" x14ac:dyDescent="0.25">
      <c r="B2425" s="8" t="s">
        <v>1</v>
      </c>
      <c r="C2425" s="8" t="s">
        <v>0</v>
      </c>
      <c r="E2425" s="8" t="s">
        <v>0</v>
      </c>
      <c r="F2425" s="9">
        <v>45772</v>
      </c>
      <c r="G2425" t="s">
        <v>2980</v>
      </c>
      <c r="H2425" s="11">
        <v>20944796012</v>
      </c>
      <c r="I2425" s="11">
        <v>5379771330</v>
      </c>
      <c r="K2425" t="s">
        <v>2157</v>
      </c>
      <c r="L2425" t="s">
        <v>2127</v>
      </c>
      <c r="M2425" t="s">
        <v>3292</v>
      </c>
    </row>
    <row r="2426" spans="2:13" x14ac:dyDescent="0.25">
      <c r="B2426" s="8" t="s">
        <v>1</v>
      </c>
      <c r="C2426" s="8" t="s">
        <v>0</v>
      </c>
      <c r="E2426" s="8" t="s">
        <v>0</v>
      </c>
      <c r="F2426" s="9">
        <v>45773</v>
      </c>
      <c r="G2426" t="s">
        <v>2981</v>
      </c>
      <c r="H2426" s="11">
        <v>15026702272</v>
      </c>
      <c r="I2426" s="11">
        <v>5414145431</v>
      </c>
      <c r="K2426" t="s">
        <v>2208</v>
      </c>
      <c r="L2426" t="s">
        <v>2127</v>
      </c>
      <c r="M2426" t="s">
        <v>3292</v>
      </c>
    </row>
    <row r="2427" spans="2:13" x14ac:dyDescent="0.25">
      <c r="B2427" s="8" t="s">
        <v>1</v>
      </c>
      <c r="C2427" s="8" t="s">
        <v>0</v>
      </c>
      <c r="E2427" s="8" t="s">
        <v>0</v>
      </c>
      <c r="F2427" s="9">
        <v>45773</v>
      </c>
      <c r="G2427" t="s">
        <v>2982</v>
      </c>
      <c r="H2427" s="11">
        <v>48121979034</v>
      </c>
      <c r="I2427" s="11">
        <v>5318328970</v>
      </c>
      <c r="K2427" t="s">
        <v>2157</v>
      </c>
      <c r="L2427" t="s">
        <v>2127</v>
      </c>
      <c r="M2427" t="s">
        <v>3292</v>
      </c>
    </row>
    <row r="2428" spans="2:13" x14ac:dyDescent="0.25">
      <c r="B2428" s="8" t="s">
        <v>1</v>
      </c>
      <c r="C2428" s="8" t="s">
        <v>0</v>
      </c>
      <c r="E2428" s="8" t="s">
        <v>0</v>
      </c>
      <c r="F2428" s="9">
        <v>45772</v>
      </c>
      <c r="G2428" t="s">
        <v>2983</v>
      </c>
      <c r="H2428" s="11">
        <v>21034793010</v>
      </c>
      <c r="I2428" s="11">
        <v>5368451075</v>
      </c>
      <c r="K2428" t="s">
        <v>2157</v>
      </c>
      <c r="L2428" t="s">
        <v>2127</v>
      </c>
      <c r="M2428" t="s">
        <v>3292</v>
      </c>
    </row>
    <row r="2429" spans="2:13" x14ac:dyDescent="0.25">
      <c r="B2429" s="8" t="s">
        <v>1</v>
      </c>
      <c r="C2429" s="8" t="s">
        <v>0</v>
      </c>
      <c r="E2429" s="8" t="s">
        <v>0</v>
      </c>
      <c r="F2429" s="9">
        <v>45774</v>
      </c>
      <c r="G2429" t="s">
        <v>2984</v>
      </c>
      <c r="H2429" s="11">
        <v>69361006236</v>
      </c>
      <c r="I2429" s="11">
        <v>5342480291</v>
      </c>
      <c r="K2429" t="s">
        <v>2227</v>
      </c>
      <c r="L2429" t="s">
        <v>2127</v>
      </c>
      <c r="M2429" t="s">
        <v>3292</v>
      </c>
    </row>
    <row r="2430" spans="2:13" x14ac:dyDescent="0.25">
      <c r="B2430" s="8" t="s">
        <v>1</v>
      </c>
      <c r="C2430" s="8" t="s">
        <v>0</v>
      </c>
      <c r="E2430" s="8" t="s">
        <v>0</v>
      </c>
      <c r="F2430" s="9">
        <v>45772</v>
      </c>
      <c r="G2430" t="s">
        <v>2985</v>
      </c>
      <c r="H2430" s="11">
        <v>14174389052</v>
      </c>
      <c r="I2430" s="11">
        <v>5307217736</v>
      </c>
      <c r="K2430" t="s">
        <v>2222</v>
      </c>
      <c r="L2430" t="s">
        <v>2127</v>
      </c>
      <c r="M2430" t="s">
        <v>3292</v>
      </c>
    </row>
    <row r="2431" spans="2:13" x14ac:dyDescent="0.25">
      <c r="B2431" s="8" t="s">
        <v>1</v>
      </c>
      <c r="C2431" s="8" t="s">
        <v>0</v>
      </c>
      <c r="E2431" s="8" t="s">
        <v>0</v>
      </c>
      <c r="F2431" s="9">
        <v>45773</v>
      </c>
      <c r="G2431" t="s">
        <v>2986</v>
      </c>
      <c r="H2431" s="11">
        <v>20732210782</v>
      </c>
      <c r="I2431" s="11">
        <v>5555500000</v>
      </c>
      <c r="K2431" t="s">
        <v>2157</v>
      </c>
      <c r="L2431" t="s">
        <v>2127</v>
      </c>
      <c r="M2431" t="s">
        <v>3292</v>
      </c>
    </row>
    <row r="2432" spans="2:13" x14ac:dyDescent="0.25">
      <c r="B2432" s="8" t="s">
        <v>1</v>
      </c>
      <c r="C2432" s="8" t="s">
        <v>0</v>
      </c>
      <c r="E2432" s="8" t="s">
        <v>0</v>
      </c>
      <c r="F2432" s="9">
        <v>45774</v>
      </c>
      <c r="G2432" t="s">
        <v>1659</v>
      </c>
      <c r="H2432" s="11">
        <v>36302367572</v>
      </c>
      <c r="I2432" s="11">
        <v>5395021852</v>
      </c>
      <c r="K2432" t="s">
        <v>2198</v>
      </c>
      <c r="L2432" t="s">
        <v>2127</v>
      </c>
      <c r="M2432" t="s">
        <v>3292</v>
      </c>
    </row>
    <row r="2433" spans="2:13" x14ac:dyDescent="0.25">
      <c r="B2433" s="8" t="s">
        <v>1</v>
      </c>
      <c r="C2433" s="8" t="s">
        <v>0</v>
      </c>
      <c r="E2433" s="8" t="s">
        <v>0</v>
      </c>
      <c r="F2433" s="9">
        <v>45773</v>
      </c>
      <c r="G2433" t="s">
        <v>2987</v>
      </c>
      <c r="H2433" s="11">
        <v>29722243540</v>
      </c>
      <c r="I2433" s="11">
        <v>5535877798</v>
      </c>
      <c r="K2433" t="s">
        <v>2157</v>
      </c>
      <c r="L2433" t="s">
        <v>2127</v>
      </c>
      <c r="M2433" t="s">
        <v>3292</v>
      </c>
    </row>
    <row r="2434" spans="2:13" x14ac:dyDescent="0.25">
      <c r="B2434" s="8" t="s">
        <v>1</v>
      </c>
      <c r="C2434" s="8" t="s">
        <v>0</v>
      </c>
      <c r="E2434" s="8" t="s">
        <v>0</v>
      </c>
      <c r="F2434" s="9">
        <v>45773</v>
      </c>
      <c r="G2434" t="s">
        <v>2988</v>
      </c>
      <c r="H2434" s="11">
        <v>14737653736</v>
      </c>
      <c r="I2434" s="11">
        <v>5555555555</v>
      </c>
      <c r="K2434" t="s">
        <v>2208</v>
      </c>
      <c r="L2434" t="s">
        <v>2127</v>
      </c>
      <c r="M2434" t="s">
        <v>3292</v>
      </c>
    </row>
    <row r="2435" spans="2:13" x14ac:dyDescent="0.25">
      <c r="B2435" s="8" t="s">
        <v>1</v>
      </c>
      <c r="C2435" s="8" t="s">
        <v>0</v>
      </c>
      <c r="E2435" s="8" t="s">
        <v>0</v>
      </c>
      <c r="F2435" s="9">
        <v>45774</v>
      </c>
      <c r="G2435" t="s">
        <v>2989</v>
      </c>
      <c r="H2435" s="11">
        <v>13383057684</v>
      </c>
      <c r="I2435" s="11">
        <v>5383889377</v>
      </c>
      <c r="K2435" t="s">
        <v>2157</v>
      </c>
      <c r="L2435" t="s">
        <v>2127</v>
      </c>
      <c r="M2435" t="s">
        <v>3292</v>
      </c>
    </row>
    <row r="2436" spans="2:13" x14ac:dyDescent="0.25">
      <c r="B2436" s="8" t="s">
        <v>1</v>
      </c>
      <c r="C2436" s="8" t="s">
        <v>0</v>
      </c>
      <c r="E2436" s="8" t="s">
        <v>0</v>
      </c>
      <c r="F2436" s="9">
        <v>45772</v>
      </c>
      <c r="G2436" t="s">
        <v>2990</v>
      </c>
      <c r="H2436" s="11">
        <v>33451112572</v>
      </c>
      <c r="I2436" s="11">
        <v>5421558421</v>
      </c>
      <c r="K2436" t="s">
        <v>2157</v>
      </c>
      <c r="L2436" t="s">
        <v>2127</v>
      </c>
      <c r="M2436" t="s">
        <v>3292</v>
      </c>
    </row>
    <row r="2437" spans="2:13" x14ac:dyDescent="0.25">
      <c r="B2437" s="8" t="s">
        <v>1</v>
      </c>
      <c r="C2437" s="8" t="s">
        <v>0</v>
      </c>
      <c r="E2437" s="8" t="s">
        <v>0</v>
      </c>
      <c r="F2437" s="9">
        <v>45772</v>
      </c>
      <c r="G2437" t="s">
        <v>2991</v>
      </c>
      <c r="H2437" s="11">
        <v>58408358506</v>
      </c>
      <c r="I2437" s="11">
        <v>5468421161</v>
      </c>
      <c r="K2437" t="s">
        <v>2157</v>
      </c>
      <c r="L2437" t="s">
        <v>2127</v>
      </c>
      <c r="M2437" t="s">
        <v>3292</v>
      </c>
    </row>
    <row r="2438" spans="2:13" x14ac:dyDescent="0.25">
      <c r="B2438" s="8" t="s">
        <v>1</v>
      </c>
      <c r="C2438" s="8" t="s">
        <v>0</v>
      </c>
      <c r="E2438" s="8" t="s">
        <v>0</v>
      </c>
      <c r="F2438" s="9">
        <v>45773</v>
      </c>
      <c r="G2438" t="s">
        <v>2992</v>
      </c>
      <c r="H2438" s="11">
        <v>99974817004</v>
      </c>
      <c r="I2438" s="11">
        <v>5397081692</v>
      </c>
      <c r="K2438" t="s">
        <v>2128</v>
      </c>
      <c r="L2438" t="s">
        <v>2127</v>
      </c>
      <c r="M2438" t="s">
        <v>3292</v>
      </c>
    </row>
    <row r="2439" spans="2:13" x14ac:dyDescent="0.25">
      <c r="B2439" s="8" t="s">
        <v>1</v>
      </c>
      <c r="C2439" s="8" t="s">
        <v>0</v>
      </c>
      <c r="E2439" s="8" t="s">
        <v>0</v>
      </c>
      <c r="F2439" s="9">
        <v>45773</v>
      </c>
      <c r="G2439" t="s">
        <v>2993</v>
      </c>
      <c r="H2439" s="11">
        <v>24632075458</v>
      </c>
      <c r="I2439" s="11">
        <v>5451413425</v>
      </c>
      <c r="K2439" t="s">
        <v>2128</v>
      </c>
      <c r="L2439" t="s">
        <v>2127</v>
      </c>
      <c r="M2439" t="s">
        <v>3292</v>
      </c>
    </row>
    <row r="2440" spans="2:13" x14ac:dyDescent="0.25">
      <c r="B2440" s="8" t="s">
        <v>1</v>
      </c>
      <c r="C2440" s="8" t="s">
        <v>0</v>
      </c>
      <c r="E2440" s="8" t="s">
        <v>0</v>
      </c>
      <c r="F2440" s="9">
        <v>45774</v>
      </c>
      <c r="G2440" t="s">
        <v>2994</v>
      </c>
      <c r="H2440" s="11">
        <v>10727838848</v>
      </c>
      <c r="I2440" s="11">
        <v>5457855880</v>
      </c>
      <c r="K2440" t="s">
        <v>2208</v>
      </c>
      <c r="L2440" t="s">
        <v>2127</v>
      </c>
      <c r="M2440" t="s">
        <v>3292</v>
      </c>
    </row>
    <row r="2441" spans="2:13" x14ac:dyDescent="0.25">
      <c r="B2441" s="8" t="s">
        <v>1</v>
      </c>
      <c r="C2441" s="8" t="s">
        <v>0</v>
      </c>
      <c r="E2441" s="8" t="s">
        <v>0</v>
      </c>
      <c r="F2441" s="9">
        <v>45772</v>
      </c>
      <c r="G2441" t="s">
        <v>2995</v>
      </c>
      <c r="H2441" s="11">
        <v>30176501520</v>
      </c>
      <c r="I2441" s="11">
        <v>5512546954</v>
      </c>
      <c r="K2441" t="s">
        <v>2996</v>
      </c>
      <c r="L2441" t="s">
        <v>2127</v>
      </c>
      <c r="M2441" t="s">
        <v>3292</v>
      </c>
    </row>
    <row r="2442" spans="2:13" x14ac:dyDescent="0.25">
      <c r="B2442" s="8" t="s">
        <v>1</v>
      </c>
      <c r="C2442" s="8" t="s">
        <v>0</v>
      </c>
      <c r="E2442" s="8" t="s">
        <v>0</v>
      </c>
      <c r="F2442" s="9">
        <v>45772</v>
      </c>
      <c r="G2442" t="s">
        <v>2997</v>
      </c>
      <c r="H2442" s="11">
        <v>51730177494</v>
      </c>
      <c r="I2442" s="11">
        <v>5432768906</v>
      </c>
      <c r="K2442" t="s">
        <v>2190</v>
      </c>
      <c r="L2442" t="s">
        <v>2127</v>
      </c>
      <c r="M2442" t="s">
        <v>3292</v>
      </c>
    </row>
    <row r="2443" spans="2:13" x14ac:dyDescent="0.25">
      <c r="B2443" s="8" t="s">
        <v>1</v>
      </c>
      <c r="C2443" s="8" t="s">
        <v>0</v>
      </c>
      <c r="E2443" s="8" t="s">
        <v>0</v>
      </c>
      <c r="F2443" s="9">
        <v>45773</v>
      </c>
      <c r="G2443" t="s">
        <v>2998</v>
      </c>
      <c r="H2443" s="11">
        <v>14602507072</v>
      </c>
      <c r="I2443" s="11">
        <v>5351000000</v>
      </c>
      <c r="K2443" t="s">
        <v>2157</v>
      </c>
      <c r="L2443" t="s">
        <v>2127</v>
      </c>
      <c r="M2443" t="s">
        <v>3292</v>
      </c>
    </row>
    <row r="2444" spans="2:13" x14ac:dyDescent="0.25">
      <c r="B2444" s="8" t="s">
        <v>1</v>
      </c>
      <c r="C2444" s="8" t="s">
        <v>0</v>
      </c>
      <c r="E2444" s="8" t="s">
        <v>0</v>
      </c>
      <c r="F2444" s="9">
        <v>45772</v>
      </c>
      <c r="G2444" t="s">
        <v>2999</v>
      </c>
      <c r="H2444" s="11">
        <v>13472242410</v>
      </c>
      <c r="I2444" s="11">
        <v>5444435536</v>
      </c>
      <c r="K2444" t="s">
        <v>2157</v>
      </c>
      <c r="L2444" t="s">
        <v>2127</v>
      </c>
      <c r="M2444" t="s">
        <v>3292</v>
      </c>
    </row>
    <row r="2445" spans="2:13" x14ac:dyDescent="0.25">
      <c r="B2445" s="8" t="s">
        <v>1</v>
      </c>
      <c r="C2445" s="8" t="s">
        <v>0</v>
      </c>
      <c r="E2445" s="8" t="s">
        <v>0</v>
      </c>
      <c r="F2445" s="9">
        <v>45774</v>
      </c>
      <c r="G2445" t="s">
        <v>3000</v>
      </c>
      <c r="H2445" s="11">
        <v>37114659916</v>
      </c>
      <c r="I2445" s="11">
        <v>5372070034</v>
      </c>
      <c r="K2445" t="s">
        <v>2229</v>
      </c>
      <c r="L2445" t="s">
        <v>2127</v>
      </c>
      <c r="M2445" t="s">
        <v>3292</v>
      </c>
    </row>
    <row r="2446" spans="2:13" x14ac:dyDescent="0.25">
      <c r="B2446" s="8" t="s">
        <v>1</v>
      </c>
      <c r="C2446" s="8" t="s">
        <v>0</v>
      </c>
      <c r="E2446" s="8" t="s">
        <v>0</v>
      </c>
      <c r="F2446" s="9">
        <v>45772</v>
      </c>
      <c r="G2446" t="s">
        <v>3001</v>
      </c>
      <c r="H2446" s="11">
        <v>52687118288</v>
      </c>
      <c r="I2446" s="11">
        <v>5355550227</v>
      </c>
      <c r="K2446" t="s">
        <v>2222</v>
      </c>
      <c r="L2446" t="s">
        <v>2127</v>
      </c>
      <c r="M2446" t="s">
        <v>3292</v>
      </c>
    </row>
    <row r="2447" spans="2:13" x14ac:dyDescent="0.25">
      <c r="B2447" s="8" t="s">
        <v>1</v>
      </c>
      <c r="C2447" s="8" t="s">
        <v>0</v>
      </c>
      <c r="E2447" s="8" t="s">
        <v>0</v>
      </c>
      <c r="F2447" s="9">
        <v>45774</v>
      </c>
      <c r="G2447" t="s">
        <v>3002</v>
      </c>
      <c r="H2447" s="11">
        <v>53329126180</v>
      </c>
      <c r="K2447" t="s">
        <v>2227</v>
      </c>
      <c r="L2447" t="s">
        <v>2127</v>
      </c>
      <c r="M2447" t="s">
        <v>3292</v>
      </c>
    </row>
    <row r="2448" spans="2:13" x14ac:dyDescent="0.25">
      <c r="B2448" s="8" t="s">
        <v>1</v>
      </c>
      <c r="C2448" s="8" t="s">
        <v>0</v>
      </c>
      <c r="E2448" s="8" t="s">
        <v>0</v>
      </c>
      <c r="F2448" s="9">
        <v>45774</v>
      </c>
      <c r="G2448" t="s">
        <v>3003</v>
      </c>
      <c r="H2448" s="11">
        <v>47734899326</v>
      </c>
      <c r="I2448" s="11">
        <v>5362134838</v>
      </c>
      <c r="K2448" t="s">
        <v>2157</v>
      </c>
      <c r="L2448" t="s">
        <v>2127</v>
      </c>
      <c r="M2448" t="s">
        <v>3292</v>
      </c>
    </row>
    <row r="2449" spans="2:13" x14ac:dyDescent="0.25">
      <c r="B2449" s="8" t="s">
        <v>1</v>
      </c>
      <c r="C2449" s="8" t="s">
        <v>0</v>
      </c>
      <c r="E2449" s="8" t="s">
        <v>0</v>
      </c>
      <c r="F2449" s="9">
        <v>45774</v>
      </c>
      <c r="G2449" t="s">
        <v>2136</v>
      </c>
      <c r="H2449" s="11">
        <v>21977129716</v>
      </c>
      <c r="I2449" s="11">
        <v>5011553292</v>
      </c>
      <c r="K2449" t="s">
        <v>2128</v>
      </c>
      <c r="L2449" t="s">
        <v>2127</v>
      </c>
      <c r="M2449" t="s">
        <v>3292</v>
      </c>
    </row>
    <row r="2450" spans="2:13" x14ac:dyDescent="0.25">
      <c r="B2450" s="8" t="s">
        <v>1</v>
      </c>
      <c r="C2450" s="8" t="s">
        <v>0</v>
      </c>
      <c r="E2450" s="8" t="s">
        <v>0</v>
      </c>
      <c r="F2450" s="9">
        <v>45773</v>
      </c>
      <c r="G2450" t="s">
        <v>3004</v>
      </c>
      <c r="H2450" s="11">
        <v>36553813026</v>
      </c>
      <c r="I2450" s="11">
        <v>5426743439</v>
      </c>
      <c r="K2450" t="s">
        <v>2128</v>
      </c>
      <c r="L2450" t="s">
        <v>2127</v>
      </c>
      <c r="M2450" t="s">
        <v>3292</v>
      </c>
    </row>
    <row r="2451" spans="2:13" x14ac:dyDescent="0.25">
      <c r="B2451" s="8" t="s">
        <v>1</v>
      </c>
      <c r="C2451" s="8" t="s">
        <v>0</v>
      </c>
      <c r="E2451" s="8" t="s">
        <v>0</v>
      </c>
      <c r="F2451" s="9">
        <v>45773</v>
      </c>
      <c r="G2451" t="s">
        <v>3005</v>
      </c>
      <c r="H2451" s="11">
        <v>15253467272</v>
      </c>
      <c r="I2451" s="11">
        <v>5414604198</v>
      </c>
      <c r="K2451" t="s">
        <v>2157</v>
      </c>
      <c r="L2451" t="s">
        <v>2127</v>
      </c>
      <c r="M2451" t="s">
        <v>3292</v>
      </c>
    </row>
    <row r="2452" spans="2:13" x14ac:dyDescent="0.25">
      <c r="B2452" s="8" t="s">
        <v>1</v>
      </c>
      <c r="C2452" s="8" t="s">
        <v>0</v>
      </c>
      <c r="E2452" s="8" t="s">
        <v>0</v>
      </c>
      <c r="F2452" s="9">
        <v>45772</v>
      </c>
      <c r="G2452" t="s">
        <v>3006</v>
      </c>
      <c r="H2452" s="11">
        <v>24770080918</v>
      </c>
      <c r="I2452" s="11">
        <v>5458626991</v>
      </c>
      <c r="K2452" t="s">
        <v>2157</v>
      </c>
      <c r="L2452" t="s">
        <v>2127</v>
      </c>
      <c r="M2452" t="s">
        <v>3292</v>
      </c>
    </row>
    <row r="2453" spans="2:13" x14ac:dyDescent="0.25">
      <c r="B2453" s="8" t="s">
        <v>1</v>
      </c>
      <c r="C2453" s="8" t="s">
        <v>0</v>
      </c>
      <c r="E2453" s="8" t="s">
        <v>0</v>
      </c>
      <c r="F2453" s="9">
        <v>45772</v>
      </c>
      <c r="G2453" t="s">
        <v>3007</v>
      </c>
      <c r="H2453" s="11">
        <v>27388634078</v>
      </c>
      <c r="I2453" s="11">
        <v>5350245773</v>
      </c>
      <c r="K2453" t="s">
        <v>2128</v>
      </c>
      <c r="L2453" t="s">
        <v>2127</v>
      </c>
      <c r="M2453" t="s">
        <v>3292</v>
      </c>
    </row>
    <row r="2454" spans="2:13" x14ac:dyDescent="0.25">
      <c r="B2454" s="8" t="s">
        <v>1</v>
      </c>
      <c r="C2454" s="8" t="s">
        <v>0</v>
      </c>
      <c r="E2454" s="8" t="s">
        <v>0</v>
      </c>
      <c r="F2454" s="9">
        <v>45773</v>
      </c>
      <c r="G2454" t="s">
        <v>3008</v>
      </c>
      <c r="H2454" s="11">
        <v>46675150824</v>
      </c>
      <c r="I2454" s="11">
        <v>5399140495</v>
      </c>
      <c r="K2454" t="s">
        <v>2128</v>
      </c>
      <c r="L2454" t="s">
        <v>2127</v>
      </c>
      <c r="M2454" t="s">
        <v>3292</v>
      </c>
    </row>
    <row r="2455" spans="2:13" x14ac:dyDescent="0.25">
      <c r="B2455" s="8" t="s">
        <v>1</v>
      </c>
      <c r="C2455" s="8" t="s">
        <v>0</v>
      </c>
      <c r="E2455" s="8" t="s">
        <v>0</v>
      </c>
      <c r="F2455" s="9">
        <v>45773</v>
      </c>
      <c r="G2455" t="s">
        <v>3009</v>
      </c>
      <c r="H2455" s="11">
        <v>10027857730</v>
      </c>
      <c r="I2455" s="11">
        <v>5446816526</v>
      </c>
      <c r="K2455" t="s">
        <v>2235</v>
      </c>
      <c r="L2455" t="s">
        <v>2127</v>
      </c>
      <c r="M2455" t="s">
        <v>3292</v>
      </c>
    </row>
    <row r="2456" spans="2:13" x14ac:dyDescent="0.25">
      <c r="B2456" s="8" t="s">
        <v>1</v>
      </c>
      <c r="C2456" s="8" t="s">
        <v>0</v>
      </c>
      <c r="E2456" s="8" t="s">
        <v>0</v>
      </c>
      <c r="F2456" s="9">
        <v>45773</v>
      </c>
      <c r="G2456" t="s">
        <v>3010</v>
      </c>
      <c r="H2456" s="11">
        <v>71017185448</v>
      </c>
      <c r="I2456" s="11">
        <v>5333759837</v>
      </c>
      <c r="K2456" t="s">
        <v>2157</v>
      </c>
      <c r="L2456" t="s">
        <v>2127</v>
      </c>
      <c r="M2456" t="s">
        <v>3292</v>
      </c>
    </row>
    <row r="2457" spans="2:13" x14ac:dyDescent="0.25">
      <c r="B2457" s="8" t="s">
        <v>1</v>
      </c>
      <c r="C2457" s="8" t="s">
        <v>0</v>
      </c>
      <c r="E2457" s="8" t="s">
        <v>0</v>
      </c>
      <c r="F2457" s="9">
        <v>45772</v>
      </c>
      <c r="G2457" t="s">
        <v>3011</v>
      </c>
      <c r="H2457" s="11">
        <v>31879595366</v>
      </c>
      <c r="I2457" s="11">
        <v>5357303237</v>
      </c>
      <c r="K2457" t="s">
        <v>2128</v>
      </c>
      <c r="L2457" t="s">
        <v>2127</v>
      </c>
      <c r="M2457" t="s">
        <v>3292</v>
      </c>
    </row>
    <row r="2458" spans="2:13" x14ac:dyDescent="0.25">
      <c r="B2458" s="8" t="s">
        <v>1</v>
      </c>
      <c r="C2458" s="8" t="s">
        <v>0</v>
      </c>
      <c r="E2458" s="8" t="s">
        <v>0</v>
      </c>
      <c r="F2458" s="9">
        <v>45774</v>
      </c>
      <c r="G2458" t="s">
        <v>3012</v>
      </c>
      <c r="H2458" s="11">
        <v>13346471380</v>
      </c>
      <c r="I2458" s="11">
        <v>5517252829</v>
      </c>
      <c r="K2458" t="s">
        <v>2157</v>
      </c>
      <c r="L2458" t="s">
        <v>2127</v>
      </c>
      <c r="M2458" t="s">
        <v>3292</v>
      </c>
    </row>
    <row r="2459" spans="2:13" x14ac:dyDescent="0.25">
      <c r="B2459" s="8" t="s">
        <v>1</v>
      </c>
      <c r="C2459" s="8" t="s">
        <v>0</v>
      </c>
      <c r="E2459" s="8" t="s">
        <v>0</v>
      </c>
      <c r="F2459" s="9">
        <v>45774</v>
      </c>
      <c r="G2459" t="s">
        <v>3013</v>
      </c>
      <c r="H2459" s="11">
        <v>44407798542</v>
      </c>
      <c r="I2459" s="11">
        <v>5417589652</v>
      </c>
      <c r="K2459" t="s">
        <v>2235</v>
      </c>
      <c r="L2459" t="s">
        <v>2127</v>
      </c>
      <c r="M2459" t="s">
        <v>3292</v>
      </c>
    </row>
    <row r="2460" spans="2:13" x14ac:dyDescent="0.25">
      <c r="B2460" s="8" t="s">
        <v>1</v>
      </c>
      <c r="C2460" s="8" t="s">
        <v>0</v>
      </c>
      <c r="E2460" s="8" t="s">
        <v>0</v>
      </c>
      <c r="F2460" s="9">
        <v>45772</v>
      </c>
      <c r="G2460" t="s">
        <v>3014</v>
      </c>
      <c r="H2460" s="11">
        <v>29644873788</v>
      </c>
      <c r="I2460" s="11">
        <v>5321565717</v>
      </c>
      <c r="K2460" t="s">
        <v>2157</v>
      </c>
      <c r="L2460" t="s">
        <v>2127</v>
      </c>
      <c r="M2460" t="s">
        <v>3292</v>
      </c>
    </row>
    <row r="2461" spans="2:13" x14ac:dyDescent="0.25">
      <c r="B2461" s="8" t="s">
        <v>1</v>
      </c>
      <c r="C2461" s="8" t="s">
        <v>0</v>
      </c>
      <c r="E2461" s="8" t="s">
        <v>0</v>
      </c>
      <c r="F2461" s="9">
        <v>45773</v>
      </c>
      <c r="G2461" t="s">
        <v>3015</v>
      </c>
      <c r="H2461" s="11">
        <v>37342790566</v>
      </c>
      <c r="I2461" s="11">
        <v>5555555555</v>
      </c>
      <c r="K2461" t="s">
        <v>2208</v>
      </c>
      <c r="L2461" t="s">
        <v>2127</v>
      </c>
      <c r="M2461" t="s">
        <v>3292</v>
      </c>
    </row>
    <row r="2462" spans="2:13" x14ac:dyDescent="0.25">
      <c r="B2462" s="8" t="s">
        <v>1</v>
      </c>
      <c r="C2462" s="8" t="s">
        <v>0</v>
      </c>
      <c r="E2462" s="8" t="s">
        <v>0</v>
      </c>
      <c r="F2462" s="9">
        <v>45772</v>
      </c>
      <c r="G2462" t="s">
        <v>3016</v>
      </c>
      <c r="H2462" s="11">
        <v>42436489370</v>
      </c>
      <c r="I2462" s="11">
        <v>5325766752</v>
      </c>
      <c r="K2462" t="s">
        <v>2157</v>
      </c>
      <c r="L2462" t="s">
        <v>2127</v>
      </c>
      <c r="M2462" t="s">
        <v>3292</v>
      </c>
    </row>
    <row r="2463" spans="2:13" x14ac:dyDescent="0.25">
      <c r="B2463" s="8" t="s">
        <v>1</v>
      </c>
      <c r="C2463" s="8" t="s">
        <v>0</v>
      </c>
      <c r="E2463" s="8" t="s">
        <v>0</v>
      </c>
      <c r="F2463" s="9">
        <v>45774</v>
      </c>
      <c r="G2463" t="s">
        <v>3017</v>
      </c>
      <c r="H2463" s="11">
        <v>35162403970</v>
      </c>
      <c r="I2463" s="11">
        <v>5399535150</v>
      </c>
      <c r="K2463" t="s">
        <v>2128</v>
      </c>
      <c r="L2463" t="s">
        <v>2127</v>
      </c>
      <c r="M2463" t="s">
        <v>3292</v>
      </c>
    </row>
    <row r="2464" spans="2:13" x14ac:dyDescent="0.25">
      <c r="B2464" s="8" t="s">
        <v>1</v>
      </c>
      <c r="C2464" s="8" t="s">
        <v>0</v>
      </c>
      <c r="E2464" s="8" t="s">
        <v>0</v>
      </c>
      <c r="F2464" s="9">
        <v>45774</v>
      </c>
      <c r="G2464" t="s">
        <v>590</v>
      </c>
      <c r="H2464" s="11">
        <v>42577150450</v>
      </c>
      <c r="I2464" s="11">
        <v>5343919473</v>
      </c>
      <c r="K2464" t="s">
        <v>2208</v>
      </c>
      <c r="L2464" t="s">
        <v>2127</v>
      </c>
      <c r="M2464" t="s">
        <v>3292</v>
      </c>
    </row>
    <row r="2465" spans="2:13" x14ac:dyDescent="0.25">
      <c r="B2465" s="8" t="s">
        <v>1</v>
      </c>
      <c r="C2465" s="8" t="s">
        <v>0</v>
      </c>
      <c r="E2465" s="8" t="s">
        <v>0</v>
      </c>
      <c r="F2465" s="9">
        <v>45774</v>
      </c>
      <c r="G2465" t="s">
        <v>3018</v>
      </c>
      <c r="H2465" s="11">
        <v>31933849718</v>
      </c>
      <c r="I2465" s="11">
        <v>5316976187</v>
      </c>
      <c r="K2465" t="s">
        <v>2128</v>
      </c>
      <c r="L2465" t="s">
        <v>2127</v>
      </c>
      <c r="M2465" t="s">
        <v>3292</v>
      </c>
    </row>
    <row r="2466" spans="2:13" x14ac:dyDescent="0.25">
      <c r="B2466" s="8" t="s">
        <v>1</v>
      </c>
      <c r="C2466" s="8" t="s">
        <v>0</v>
      </c>
      <c r="E2466" s="8" t="s">
        <v>0</v>
      </c>
      <c r="F2466" s="9">
        <v>45773</v>
      </c>
      <c r="G2466" t="s">
        <v>3019</v>
      </c>
      <c r="H2466" s="11">
        <v>11165503800</v>
      </c>
      <c r="I2466" s="11">
        <v>5314327544</v>
      </c>
      <c r="K2466" t="s">
        <v>2157</v>
      </c>
      <c r="L2466" t="s">
        <v>2127</v>
      </c>
      <c r="M2466" t="s">
        <v>3292</v>
      </c>
    </row>
    <row r="2467" spans="2:13" x14ac:dyDescent="0.25">
      <c r="B2467" s="8" t="s">
        <v>1</v>
      </c>
      <c r="C2467" s="8" t="s">
        <v>0</v>
      </c>
      <c r="E2467" s="8" t="s">
        <v>0</v>
      </c>
      <c r="F2467" s="9">
        <v>45774</v>
      </c>
      <c r="G2467" t="s">
        <v>3020</v>
      </c>
      <c r="H2467" s="11">
        <v>36100662756</v>
      </c>
      <c r="I2467" s="11">
        <v>5398353057</v>
      </c>
      <c r="K2467" t="s">
        <v>2157</v>
      </c>
      <c r="L2467" t="s">
        <v>2127</v>
      </c>
      <c r="M2467" t="s">
        <v>3292</v>
      </c>
    </row>
    <row r="2468" spans="2:13" x14ac:dyDescent="0.25">
      <c r="B2468" s="8" t="s">
        <v>1</v>
      </c>
      <c r="C2468" s="8" t="s">
        <v>0</v>
      </c>
      <c r="E2468" s="8" t="s">
        <v>0</v>
      </c>
      <c r="F2468" s="9">
        <v>45774</v>
      </c>
      <c r="G2468" t="s">
        <v>3021</v>
      </c>
      <c r="H2468" s="11">
        <v>55297580506</v>
      </c>
      <c r="I2468" s="11">
        <v>5377804950</v>
      </c>
      <c r="K2468" t="s">
        <v>2205</v>
      </c>
      <c r="L2468" t="s">
        <v>2127</v>
      </c>
      <c r="M2468" t="s">
        <v>3292</v>
      </c>
    </row>
    <row r="2469" spans="2:13" x14ac:dyDescent="0.25">
      <c r="B2469" s="8" t="s">
        <v>1</v>
      </c>
      <c r="C2469" s="8" t="s">
        <v>0</v>
      </c>
      <c r="E2469" s="8" t="s">
        <v>0</v>
      </c>
      <c r="F2469" s="9">
        <v>45773</v>
      </c>
      <c r="G2469" t="s">
        <v>3022</v>
      </c>
      <c r="H2469" s="11">
        <v>75946045392</v>
      </c>
      <c r="I2469" s="11">
        <v>5432366866</v>
      </c>
      <c r="K2469" t="s">
        <v>2128</v>
      </c>
      <c r="L2469" t="s">
        <v>2127</v>
      </c>
      <c r="M2469" t="s">
        <v>3292</v>
      </c>
    </row>
    <row r="2470" spans="2:13" x14ac:dyDescent="0.25">
      <c r="B2470" s="8" t="s">
        <v>1</v>
      </c>
      <c r="C2470" s="8" t="s">
        <v>0</v>
      </c>
      <c r="E2470" s="8" t="s">
        <v>0</v>
      </c>
      <c r="F2470" s="9">
        <v>45774</v>
      </c>
      <c r="G2470" t="s">
        <v>3023</v>
      </c>
      <c r="H2470" s="11">
        <v>55480012296</v>
      </c>
      <c r="I2470" s="11">
        <v>5357800160</v>
      </c>
      <c r="K2470" t="s">
        <v>2128</v>
      </c>
      <c r="L2470" t="s">
        <v>2127</v>
      </c>
      <c r="M2470" t="s">
        <v>3292</v>
      </c>
    </row>
    <row r="2471" spans="2:13" x14ac:dyDescent="0.25">
      <c r="B2471" s="8" t="s">
        <v>1</v>
      </c>
      <c r="C2471" s="8" t="s">
        <v>0</v>
      </c>
      <c r="E2471" s="8" t="s">
        <v>0</v>
      </c>
      <c r="F2471" s="9">
        <v>45774</v>
      </c>
      <c r="G2471" t="s">
        <v>3024</v>
      </c>
      <c r="H2471" s="11">
        <v>60316332240</v>
      </c>
      <c r="I2471" s="11">
        <v>5521766157</v>
      </c>
      <c r="K2471" t="s">
        <v>2227</v>
      </c>
      <c r="L2471" t="s">
        <v>2127</v>
      </c>
      <c r="M2471" t="s">
        <v>3292</v>
      </c>
    </row>
    <row r="2472" spans="2:13" x14ac:dyDescent="0.25">
      <c r="B2472" s="8" t="s">
        <v>1</v>
      </c>
      <c r="C2472" s="8" t="s">
        <v>0</v>
      </c>
      <c r="E2472" s="8" t="s">
        <v>0</v>
      </c>
      <c r="F2472" s="9">
        <v>45773</v>
      </c>
      <c r="G2472" t="s">
        <v>3025</v>
      </c>
      <c r="H2472" s="11">
        <v>65683146650</v>
      </c>
      <c r="I2472" s="11">
        <v>5378428340</v>
      </c>
      <c r="K2472" t="s">
        <v>2198</v>
      </c>
      <c r="L2472" t="s">
        <v>2127</v>
      </c>
      <c r="M2472" t="s">
        <v>3292</v>
      </c>
    </row>
    <row r="2473" spans="2:13" x14ac:dyDescent="0.25">
      <c r="B2473" s="8" t="s">
        <v>1</v>
      </c>
      <c r="C2473" s="8" t="s">
        <v>0</v>
      </c>
      <c r="E2473" s="8" t="s">
        <v>0</v>
      </c>
      <c r="F2473" s="9">
        <v>45774</v>
      </c>
      <c r="G2473" t="s">
        <v>3026</v>
      </c>
      <c r="H2473" s="11">
        <v>15524357080</v>
      </c>
      <c r="I2473" s="11">
        <v>5375270828</v>
      </c>
      <c r="K2473" t="s">
        <v>2208</v>
      </c>
      <c r="L2473" t="s">
        <v>2127</v>
      </c>
      <c r="M2473" t="s">
        <v>3292</v>
      </c>
    </row>
    <row r="2474" spans="2:13" x14ac:dyDescent="0.25">
      <c r="B2474" s="8" t="s">
        <v>1</v>
      </c>
      <c r="C2474" s="8" t="s">
        <v>0</v>
      </c>
      <c r="E2474" s="8" t="s">
        <v>0</v>
      </c>
      <c r="F2474" s="9">
        <v>45773</v>
      </c>
      <c r="G2474" t="s">
        <v>3027</v>
      </c>
      <c r="H2474" s="11">
        <v>30913876478</v>
      </c>
      <c r="I2474" s="11">
        <v>5539148785</v>
      </c>
      <c r="K2474" t="s">
        <v>2227</v>
      </c>
      <c r="L2474" t="s">
        <v>2127</v>
      </c>
      <c r="M2474" t="s">
        <v>3292</v>
      </c>
    </row>
    <row r="2475" spans="2:13" x14ac:dyDescent="0.25">
      <c r="B2475" s="8" t="s">
        <v>1</v>
      </c>
      <c r="C2475" s="8" t="s">
        <v>0</v>
      </c>
      <c r="E2475" s="8" t="s">
        <v>0</v>
      </c>
      <c r="F2475" s="9">
        <v>45773</v>
      </c>
      <c r="G2475" t="s">
        <v>3028</v>
      </c>
      <c r="H2475" s="11">
        <v>65605369280</v>
      </c>
      <c r="I2475" s="11">
        <v>5355519565</v>
      </c>
      <c r="K2475" t="s">
        <v>2157</v>
      </c>
      <c r="L2475" t="s">
        <v>2127</v>
      </c>
      <c r="M2475" t="s">
        <v>3292</v>
      </c>
    </row>
    <row r="2476" spans="2:13" x14ac:dyDescent="0.25">
      <c r="B2476" s="8" t="s">
        <v>1</v>
      </c>
      <c r="C2476" s="8" t="s">
        <v>0</v>
      </c>
      <c r="E2476" s="8" t="s">
        <v>0</v>
      </c>
      <c r="F2476" s="9">
        <v>45775</v>
      </c>
      <c r="G2476" t="s">
        <v>3029</v>
      </c>
      <c r="H2476" s="11">
        <v>28136393094</v>
      </c>
      <c r="I2476" s="11">
        <v>5654651618</v>
      </c>
      <c r="K2476" t="s">
        <v>1765</v>
      </c>
      <c r="L2476" t="s">
        <v>2270</v>
      </c>
      <c r="M2476" t="s">
        <v>3292</v>
      </c>
    </row>
    <row r="2477" spans="2:13" x14ac:dyDescent="0.25">
      <c r="B2477" s="8" t="s">
        <v>1</v>
      </c>
      <c r="C2477" s="8" t="s">
        <v>0</v>
      </c>
      <c r="E2477" s="8" t="s">
        <v>0</v>
      </c>
      <c r="F2477" s="9">
        <v>45774</v>
      </c>
      <c r="G2477" t="s">
        <v>3030</v>
      </c>
      <c r="H2477" s="11">
        <v>45670066048</v>
      </c>
      <c r="I2477" s="11">
        <v>5421109020</v>
      </c>
      <c r="K2477" t="s">
        <v>1644</v>
      </c>
      <c r="L2477" t="s">
        <v>2270</v>
      </c>
      <c r="M2477" t="s">
        <v>3292</v>
      </c>
    </row>
    <row r="2478" spans="2:13" x14ac:dyDescent="0.25">
      <c r="B2478" s="8" t="s">
        <v>1</v>
      </c>
      <c r="C2478" s="8" t="s">
        <v>0</v>
      </c>
      <c r="E2478" s="8" t="s">
        <v>0</v>
      </c>
      <c r="F2478" s="9">
        <v>45773</v>
      </c>
      <c r="G2478" t="s">
        <v>3031</v>
      </c>
      <c r="H2478" s="11">
        <v>51100063938</v>
      </c>
      <c r="I2478" s="11">
        <v>5459517753</v>
      </c>
      <c r="K2478" t="s">
        <v>89</v>
      </c>
      <c r="L2478" t="s">
        <v>2270</v>
      </c>
      <c r="M2478" t="s">
        <v>3292</v>
      </c>
    </row>
    <row r="2479" spans="2:13" x14ac:dyDescent="0.25">
      <c r="B2479" s="8" t="s">
        <v>1</v>
      </c>
      <c r="C2479" s="8" t="s">
        <v>0</v>
      </c>
      <c r="E2479" s="8" t="s">
        <v>0</v>
      </c>
      <c r="F2479" s="9">
        <v>45775</v>
      </c>
      <c r="G2479" t="s">
        <v>3032</v>
      </c>
      <c r="H2479" s="11">
        <v>11486948786</v>
      </c>
      <c r="I2479" s="11">
        <v>8546416168</v>
      </c>
      <c r="K2479" t="s">
        <v>89</v>
      </c>
      <c r="L2479" t="s">
        <v>2270</v>
      </c>
      <c r="M2479" t="s">
        <v>3292</v>
      </c>
    </row>
    <row r="2480" spans="2:13" x14ac:dyDescent="0.25">
      <c r="B2480" s="8" t="s">
        <v>1</v>
      </c>
      <c r="C2480" s="8" t="s">
        <v>0</v>
      </c>
      <c r="E2480" s="8" t="s">
        <v>0</v>
      </c>
      <c r="F2480" s="9">
        <v>45775</v>
      </c>
      <c r="G2480" t="s">
        <v>3033</v>
      </c>
      <c r="H2480" s="11">
        <v>38869472232</v>
      </c>
      <c r="I2480" s="11">
        <v>5464861851</v>
      </c>
      <c r="K2480" t="s">
        <v>1739</v>
      </c>
      <c r="L2480" t="s">
        <v>2270</v>
      </c>
      <c r="M2480" t="s">
        <v>3292</v>
      </c>
    </row>
    <row r="2481" spans="2:13" x14ac:dyDescent="0.25">
      <c r="B2481" s="8" t="s">
        <v>1</v>
      </c>
      <c r="C2481" s="8" t="s">
        <v>0</v>
      </c>
      <c r="E2481" s="8" t="s">
        <v>0</v>
      </c>
      <c r="F2481" s="9">
        <v>45774</v>
      </c>
      <c r="G2481" t="s">
        <v>3034</v>
      </c>
      <c r="H2481" s="11">
        <v>13847422416</v>
      </c>
      <c r="I2481" s="11">
        <v>5511311109</v>
      </c>
      <c r="K2481" t="s">
        <v>35</v>
      </c>
      <c r="L2481" t="s">
        <v>2270</v>
      </c>
      <c r="M2481" t="s">
        <v>3292</v>
      </c>
    </row>
    <row r="2482" spans="2:13" x14ac:dyDescent="0.25">
      <c r="B2482" s="8" t="s">
        <v>1</v>
      </c>
      <c r="C2482" s="8" t="s">
        <v>0</v>
      </c>
      <c r="E2482" s="8" t="s">
        <v>0</v>
      </c>
      <c r="F2482" s="9">
        <v>45774</v>
      </c>
      <c r="G2482" t="s">
        <v>3035</v>
      </c>
      <c r="H2482" s="11">
        <v>26498282292</v>
      </c>
      <c r="I2482" s="11">
        <v>5436934351</v>
      </c>
      <c r="K2482" t="s">
        <v>35</v>
      </c>
      <c r="L2482" t="s">
        <v>2270</v>
      </c>
      <c r="M2482" t="s">
        <v>3292</v>
      </c>
    </row>
    <row r="2483" spans="2:13" x14ac:dyDescent="0.25">
      <c r="B2483" s="8" t="s">
        <v>1</v>
      </c>
      <c r="C2483" s="8" t="s">
        <v>0</v>
      </c>
      <c r="E2483" s="8" t="s">
        <v>0</v>
      </c>
      <c r="F2483" s="9">
        <v>45772</v>
      </c>
      <c r="G2483" t="s">
        <v>3036</v>
      </c>
      <c r="H2483" s="11">
        <v>46738209346</v>
      </c>
      <c r="I2483" s="11">
        <v>5392057129</v>
      </c>
      <c r="K2483" t="s">
        <v>89</v>
      </c>
      <c r="L2483" t="s">
        <v>2270</v>
      </c>
      <c r="M2483" t="s">
        <v>3292</v>
      </c>
    </row>
    <row r="2484" spans="2:13" x14ac:dyDescent="0.25">
      <c r="B2484" s="8" t="s">
        <v>1</v>
      </c>
      <c r="C2484" s="8" t="s">
        <v>0</v>
      </c>
      <c r="E2484" s="8" t="s">
        <v>0</v>
      </c>
      <c r="F2484" s="9">
        <v>45775</v>
      </c>
      <c r="G2484" t="s">
        <v>3037</v>
      </c>
      <c r="H2484" s="11">
        <v>21863038528</v>
      </c>
      <c r="I2484" s="11">
        <v>5058795540</v>
      </c>
      <c r="K2484" t="s">
        <v>35</v>
      </c>
      <c r="L2484" t="s">
        <v>2270</v>
      </c>
      <c r="M2484" t="s">
        <v>3292</v>
      </c>
    </row>
    <row r="2485" spans="2:13" x14ac:dyDescent="0.25">
      <c r="B2485" s="8" t="s">
        <v>1</v>
      </c>
      <c r="C2485" s="8" t="s">
        <v>0</v>
      </c>
      <c r="E2485" s="8" t="s">
        <v>0</v>
      </c>
      <c r="F2485" s="9">
        <v>45775</v>
      </c>
      <c r="G2485" t="s">
        <v>3038</v>
      </c>
      <c r="H2485" s="11">
        <v>10058830870</v>
      </c>
      <c r="I2485" s="11">
        <v>5433752885</v>
      </c>
      <c r="K2485" t="s">
        <v>3039</v>
      </c>
      <c r="L2485" t="s">
        <v>2270</v>
      </c>
      <c r="M2485" t="s">
        <v>3292</v>
      </c>
    </row>
    <row r="2486" spans="2:13" x14ac:dyDescent="0.25">
      <c r="B2486" s="8" t="s">
        <v>1</v>
      </c>
      <c r="C2486" s="8" t="s">
        <v>0</v>
      </c>
      <c r="E2486" s="8" t="s">
        <v>0</v>
      </c>
      <c r="F2486" s="9">
        <v>45773</v>
      </c>
      <c r="G2486" t="s">
        <v>3040</v>
      </c>
      <c r="H2486" s="11">
        <v>18116169610</v>
      </c>
      <c r="I2486" s="11">
        <v>5310346490</v>
      </c>
      <c r="K2486" t="s">
        <v>35</v>
      </c>
      <c r="L2486" t="s">
        <v>2270</v>
      </c>
      <c r="M2486" t="s">
        <v>3292</v>
      </c>
    </row>
    <row r="2487" spans="2:13" x14ac:dyDescent="0.25">
      <c r="B2487" s="8" t="s">
        <v>1</v>
      </c>
      <c r="C2487" s="8" t="s">
        <v>0</v>
      </c>
      <c r="E2487" s="8" t="s">
        <v>0</v>
      </c>
      <c r="F2487" s="9">
        <v>45775</v>
      </c>
      <c r="G2487" t="s">
        <v>3041</v>
      </c>
      <c r="H2487" s="11">
        <v>47446750366</v>
      </c>
      <c r="I2487" s="11">
        <v>5611681568</v>
      </c>
      <c r="K2487" t="s">
        <v>89</v>
      </c>
      <c r="L2487" t="s">
        <v>2270</v>
      </c>
      <c r="M2487" t="s">
        <v>3292</v>
      </c>
    </row>
    <row r="2488" spans="2:13" x14ac:dyDescent="0.25">
      <c r="B2488" s="8" t="s">
        <v>1</v>
      </c>
      <c r="C2488" s="8" t="s">
        <v>0</v>
      </c>
      <c r="E2488" s="8" t="s">
        <v>0</v>
      </c>
      <c r="F2488" s="9">
        <v>45774</v>
      </c>
      <c r="G2488" t="s">
        <v>3042</v>
      </c>
      <c r="H2488" s="11">
        <v>32860941520</v>
      </c>
      <c r="I2488" s="11">
        <v>5437600241</v>
      </c>
      <c r="K2488" t="s">
        <v>35</v>
      </c>
      <c r="L2488" t="s">
        <v>2270</v>
      </c>
      <c r="M2488" t="s">
        <v>3292</v>
      </c>
    </row>
    <row r="2489" spans="2:13" x14ac:dyDescent="0.25">
      <c r="B2489" s="8" t="s">
        <v>1</v>
      </c>
      <c r="C2489" s="8" t="s">
        <v>0</v>
      </c>
      <c r="E2489" s="8" t="s">
        <v>0</v>
      </c>
      <c r="F2489" s="9">
        <v>45774</v>
      </c>
      <c r="G2489" t="s">
        <v>3043</v>
      </c>
      <c r="H2489" s="11">
        <v>15902585296</v>
      </c>
      <c r="I2489" s="11">
        <v>5364549514</v>
      </c>
      <c r="K2489" t="s">
        <v>1644</v>
      </c>
      <c r="L2489" t="s">
        <v>2270</v>
      </c>
      <c r="M2489" t="s">
        <v>3292</v>
      </c>
    </row>
    <row r="2490" spans="2:13" x14ac:dyDescent="0.25">
      <c r="B2490" s="8" t="s">
        <v>1</v>
      </c>
      <c r="C2490" s="8" t="s">
        <v>0</v>
      </c>
      <c r="E2490" s="8" t="s">
        <v>0</v>
      </c>
      <c r="F2490" s="9">
        <v>45775</v>
      </c>
      <c r="G2490" t="s">
        <v>3044</v>
      </c>
      <c r="H2490" s="11">
        <v>21556140408</v>
      </c>
      <c r="I2490" s="11">
        <v>5070661271</v>
      </c>
      <c r="K2490" t="s">
        <v>35</v>
      </c>
      <c r="L2490" t="s">
        <v>2270</v>
      </c>
      <c r="M2490" t="s">
        <v>3292</v>
      </c>
    </row>
    <row r="2491" spans="2:13" x14ac:dyDescent="0.25">
      <c r="B2491" s="8" t="s">
        <v>1</v>
      </c>
      <c r="C2491" s="8" t="s">
        <v>0</v>
      </c>
      <c r="E2491" s="8" t="s">
        <v>0</v>
      </c>
      <c r="F2491" s="9">
        <v>45772</v>
      </c>
      <c r="G2491" t="s">
        <v>3045</v>
      </c>
      <c r="H2491" s="11">
        <v>16700328276</v>
      </c>
      <c r="I2491" s="11">
        <v>6461327735</v>
      </c>
      <c r="K2491" t="s">
        <v>35</v>
      </c>
      <c r="L2491" t="s">
        <v>2270</v>
      </c>
      <c r="M2491" t="s">
        <v>3292</v>
      </c>
    </row>
    <row r="2492" spans="2:13" x14ac:dyDescent="0.25">
      <c r="B2492" s="8" t="s">
        <v>1</v>
      </c>
      <c r="C2492" s="8" t="s">
        <v>0</v>
      </c>
      <c r="E2492" s="8" t="s">
        <v>0</v>
      </c>
      <c r="F2492" s="9">
        <v>45774</v>
      </c>
      <c r="G2492" t="s">
        <v>3046</v>
      </c>
      <c r="H2492" s="11">
        <v>17774258056</v>
      </c>
      <c r="I2492" s="11">
        <v>5421887133</v>
      </c>
      <c r="K2492" t="s">
        <v>35</v>
      </c>
      <c r="L2492" t="s">
        <v>2270</v>
      </c>
      <c r="M2492" t="s">
        <v>3292</v>
      </c>
    </row>
    <row r="2493" spans="2:13" x14ac:dyDescent="0.25">
      <c r="B2493" s="8" t="s">
        <v>1</v>
      </c>
      <c r="C2493" s="8" t="s">
        <v>0</v>
      </c>
      <c r="E2493" s="8" t="s">
        <v>0</v>
      </c>
      <c r="F2493" s="9">
        <v>45772</v>
      </c>
      <c r="G2493" t="s">
        <v>3047</v>
      </c>
      <c r="H2493" s="11">
        <v>20813071530</v>
      </c>
      <c r="I2493" s="11">
        <v>5497723749</v>
      </c>
      <c r="K2493" t="s">
        <v>35</v>
      </c>
      <c r="L2493" t="s">
        <v>2270</v>
      </c>
      <c r="M2493" t="s">
        <v>3292</v>
      </c>
    </row>
    <row r="2494" spans="2:13" x14ac:dyDescent="0.25">
      <c r="B2494" s="8" t="s">
        <v>1</v>
      </c>
      <c r="C2494" s="8" t="s">
        <v>0</v>
      </c>
      <c r="E2494" s="8" t="s">
        <v>0</v>
      </c>
      <c r="F2494" s="9">
        <v>45773</v>
      </c>
      <c r="G2494" t="s">
        <v>3048</v>
      </c>
      <c r="H2494" s="11">
        <v>49894462938</v>
      </c>
      <c r="I2494" s="11">
        <v>5342126775</v>
      </c>
      <c r="K2494" t="s">
        <v>1765</v>
      </c>
      <c r="L2494" t="s">
        <v>2270</v>
      </c>
      <c r="M2494" t="s">
        <v>3292</v>
      </c>
    </row>
    <row r="2495" spans="2:13" x14ac:dyDescent="0.25">
      <c r="B2495" s="8" t="s">
        <v>1</v>
      </c>
      <c r="C2495" s="8" t="s">
        <v>0</v>
      </c>
      <c r="E2495" s="8" t="s">
        <v>0</v>
      </c>
      <c r="F2495" s="9">
        <v>45773</v>
      </c>
      <c r="G2495" t="s">
        <v>3049</v>
      </c>
      <c r="H2495" s="11">
        <v>10206146808</v>
      </c>
      <c r="I2495" s="11">
        <v>5550518053</v>
      </c>
      <c r="K2495" t="s">
        <v>35</v>
      </c>
      <c r="L2495" t="s">
        <v>2270</v>
      </c>
      <c r="M2495" t="s">
        <v>3292</v>
      </c>
    </row>
    <row r="2496" spans="2:13" x14ac:dyDescent="0.25">
      <c r="B2496" s="8" t="s">
        <v>1</v>
      </c>
      <c r="C2496" s="8" t="s">
        <v>0</v>
      </c>
      <c r="E2496" s="8" t="s">
        <v>0</v>
      </c>
      <c r="F2496" s="9">
        <v>45772</v>
      </c>
      <c r="G2496" t="s">
        <v>3050</v>
      </c>
      <c r="H2496" s="11">
        <v>10445818450</v>
      </c>
      <c r="I2496" s="11">
        <v>5327261543</v>
      </c>
      <c r="K2496" t="s">
        <v>35</v>
      </c>
      <c r="L2496" t="s">
        <v>2270</v>
      </c>
      <c r="M2496" t="s">
        <v>3292</v>
      </c>
    </row>
    <row r="2497" spans="2:13" x14ac:dyDescent="0.25">
      <c r="B2497" s="8" t="s">
        <v>1</v>
      </c>
      <c r="C2497" s="8" t="s">
        <v>0</v>
      </c>
      <c r="E2497" s="8" t="s">
        <v>0</v>
      </c>
      <c r="F2497" s="9">
        <v>45773</v>
      </c>
      <c r="G2497" t="s">
        <v>3051</v>
      </c>
      <c r="H2497" s="11">
        <v>45424651292</v>
      </c>
      <c r="I2497" s="11">
        <v>5452696917</v>
      </c>
      <c r="K2497" t="s">
        <v>3039</v>
      </c>
      <c r="L2497" t="s">
        <v>2270</v>
      </c>
      <c r="M2497" t="s">
        <v>3292</v>
      </c>
    </row>
    <row r="2498" spans="2:13" x14ac:dyDescent="0.25">
      <c r="B2498" s="8" t="s">
        <v>1</v>
      </c>
      <c r="C2498" s="8" t="s">
        <v>0</v>
      </c>
      <c r="E2498" s="8" t="s">
        <v>0</v>
      </c>
      <c r="F2498" s="9">
        <v>45773</v>
      </c>
      <c r="G2498" t="s">
        <v>1760</v>
      </c>
      <c r="H2498" s="11">
        <v>42451611138</v>
      </c>
      <c r="I2498" s="11">
        <v>5389228131</v>
      </c>
      <c r="K2498" t="s">
        <v>1609</v>
      </c>
      <c r="L2498" t="s">
        <v>1757</v>
      </c>
      <c r="M2498" t="s">
        <v>3292</v>
      </c>
    </row>
    <row r="2499" spans="2:13" x14ac:dyDescent="0.25">
      <c r="B2499" s="8" t="s">
        <v>1</v>
      </c>
      <c r="C2499" s="8" t="s">
        <v>0</v>
      </c>
      <c r="E2499" s="8" t="s">
        <v>0</v>
      </c>
      <c r="F2499" s="9">
        <v>45774</v>
      </c>
      <c r="G2499" t="s">
        <v>3052</v>
      </c>
      <c r="H2499" s="11">
        <v>42571608070</v>
      </c>
      <c r="I2499" s="11">
        <v>5367917624</v>
      </c>
      <c r="K2499" t="s">
        <v>1765</v>
      </c>
      <c r="L2499" t="s">
        <v>1757</v>
      </c>
      <c r="M2499" t="s">
        <v>3292</v>
      </c>
    </row>
    <row r="2500" spans="2:13" x14ac:dyDescent="0.25">
      <c r="B2500" s="8" t="s">
        <v>1</v>
      </c>
      <c r="C2500" s="8" t="s">
        <v>0</v>
      </c>
      <c r="E2500" s="8" t="s">
        <v>0</v>
      </c>
      <c r="F2500" s="9">
        <v>45772</v>
      </c>
      <c r="G2500" t="s">
        <v>3053</v>
      </c>
      <c r="H2500" s="11">
        <v>61804409338</v>
      </c>
      <c r="I2500" s="11">
        <v>5442910674</v>
      </c>
      <c r="K2500" t="s">
        <v>1732</v>
      </c>
      <c r="L2500" t="s">
        <v>1757</v>
      </c>
      <c r="M2500" t="s">
        <v>3292</v>
      </c>
    </row>
    <row r="2501" spans="2:13" x14ac:dyDescent="0.25">
      <c r="B2501" s="8" t="s">
        <v>1</v>
      </c>
      <c r="C2501" s="8" t="s">
        <v>0</v>
      </c>
      <c r="E2501" s="8" t="s">
        <v>0</v>
      </c>
      <c r="F2501" s="9">
        <v>45772</v>
      </c>
      <c r="G2501" t="s">
        <v>3054</v>
      </c>
      <c r="H2501" s="11">
        <v>56959124854</v>
      </c>
      <c r="I2501" s="11">
        <v>5437636447</v>
      </c>
      <c r="K2501" t="s">
        <v>1732</v>
      </c>
      <c r="L2501" t="s">
        <v>1757</v>
      </c>
      <c r="M2501" t="s">
        <v>3292</v>
      </c>
    </row>
    <row r="2502" spans="2:13" x14ac:dyDescent="0.25">
      <c r="B2502" s="8" t="s">
        <v>1</v>
      </c>
      <c r="C2502" s="8" t="s">
        <v>0</v>
      </c>
      <c r="E2502" s="8" t="s">
        <v>0</v>
      </c>
      <c r="F2502" s="9">
        <v>45773</v>
      </c>
      <c r="G2502" t="s">
        <v>1758</v>
      </c>
      <c r="H2502" s="11">
        <v>15392516428</v>
      </c>
      <c r="I2502" s="11">
        <v>5365576774</v>
      </c>
      <c r="K2502" t="s">
        <v>1613</v>
      </c>
      <c r="L2502" t="s">
        <v>1757</v>
      </c>
      <c r="M2502" t="s">
        <v>3292</v>
      </c>
    </row>
    <row r="2503" spans="2:13" x14ac:dyDescent="0.25">
      <c r="B2503" s="8" t="s">
        <v>1</v>
      </c>
      <c r="C2503" s="8" t="s">
        <v>0</v>
      </c>
      <c r="E2503" s="8" t="s">
        <v>0</v>
      </c>
      <c r="F2503" s="9">
        <v>45775</v>
      </c>
      <c r="G2503" t="s">
        <v>3055</v>
      </c>
      <c r="H2503" s="11">
        <v>10169694804</v>
      </c>
      <c r="I2503" s="11">
        <v>5388163878</v>
      </c>
      <c r="K2503" t="s">
        <v>1613</v>
      </c>
      <c r="L2503" t="s">
        <v>1757</v>
      </c>
      <c r="M2503" t="s">
        <v>3292</v>
      </c>
    </row>
    <row r="2504" spans="2:13" x14ac:dyDescent="0.25">
      <c r="B2504" s="8" t="s">
        <v>1</v>
      </c>
      <c r="C2504" s="8" t="s">
        <v>0</v>
      </c>
      <c r="E2504" s="8" t="s">
        <v>0</v>
      </c>
      <c r="F2504" s="9">
        <v>45773</v>
      </c>
      <c r="G2504" t="s">
        <v>1764</v>
      </c>
      <c r="H2504" s="11">
        <v>27734107270</v>
      </c>
      <c r="I2504" s="11">
        <v>2886759217</v>
      </c>
      <c r="K2504" t="s">
        <v>1609</v>
      </c>
      <c r="L2504" t="s">
        <v>1757</v>
      </c>
      <c r="M2504" t="s">
        <v>3292</v>
      </c>
    </row>
    <row r="2505" spans="2:13" x14ac:dyDescent="0.25">
      <c r="B2505" s="8" t="s">
        <v>1</v>
      </c>
      <c r="C2505" s="8" t="s">
        <v>0</v>
      </c>
      <c r="E2505" s="8" t="s">
        <v>0</v>
      </c>
      <c r="F2505" s="9">
        <v>45773</v>
      </c>
      <c r="G2505" t="s">
        <v>3056</v>
      </c>
      <c r="H2505" s="11">
        <v>13877566272</v>
      </c>
      <c r="I2505" s="11">
        <v>5448057651</v>
      </c>
      <c r="K2505" t="s">
        <v>1613</v>
      </c>
      <c r="L2505" t="s">
        <v>1757</v>
      </c>
      <c r="M2505" t="s">
        <v>3292</v>
      </c>
    </row>
    <row r="2506" spans="2:13" x14ac:dyDescent="0.25">
      <c r="B2506" s="8" t="s">
        <v>1</v>
      </c>
      <c r="C2506" s="8" t="s">
        <v>0</v>
      </c>
      <c r="E2506" s="8" t="s">
        <v>0</v>
      </c>
      <c r="F2506" s="9">
        <v>45772</v>
      </c>
      <c r="G2506" t="s">
        <v>3057</v>
      </c>
      <c r="H2506" s="11">
        <v>45364516880</v>
      </c>
      <c r="I2506" s="11">
        <v>2882147001</v>
      </c>
      <c r="K2506" t="s">
        <v>3058</v>
      </c>
      <c r="L2506" t="s">
        <v>1757</v>
      </c>
      <c r="M2506" t="s">
        <v>3292</v>
      </c>
    </row>
    <row r="2507" spans="2:13" x14ac:dyDescent="0.25">
      <c r="B2507" s="8" t="s">
        <v>1</v>
      </c>
      <c r="C2507" s="8" t="s">
        <v>0</v>
      </c>
      <c r="E2507" s="8" t="s">
        <v>0</v>
      </c>
      <c r="F2507" s="9">
        <v>45775</v>
      </c>
      <c r="G2507" t="s">
        <v>3059</v>
      </c>
      <c r="H2507" s="11">
        <v>31399977154</v>
      </c>
      <c r="I2507" s="11">
        <v>5327871396</v>
      </c>
      <c r="K2507" t="s">
        <v>1670</v>
      </c>
      <c r="L2507" t="s">
        <v>1757</v>
      </c>
      <c r="M2507" t="s">
        <v>3292</v>
      </c>
    </row>
    <row r="2508" spans="2:13" x14ac:dyDescent="0.25">
      <c r="B2508" s="8" t="s">
        <v>1</v>
      </c>
      <c r="C2508" s="8" t="s">
        <v>0</v>
      </c>
      <c r="E2508" s="8" t="s">
        <v>0</v>
      </c>
      <c r="F2508" s="9">
        <v>45773</v>
      </c>
      <c r="G2508" t="s">
        <v>3060</v>
      </c>
      <c r="H2508" s="11">
        <v>60523012324</v>
      </c>
      <c r="I2508" s="11">
        <v>5438868911</v>
      </c>
      <c r="K2508" t="s">
        <v>3061</v>
      </c>
      <c r="L2508" t="s">
        <v>1757</v>
      </c>
      <c r="M2508" t="s">
        <v>3292</v>
      </c>
    </row>
    <row r="2509" spans="2:13" x14ac:dyDescent="0.25">
      <c r="B2509" s="8" t="s">
        <v>1</v>
      </c>
      <c r="C2509" s="8" t="s">
        <v>0</v>
      </c>
      <c r="E2509" s="8" t="s">
        <v>0</v>
      </c>
      <c r="F2509" s="9">
        <v>45775</v>
      </c>
      <c r="G2509" t="s">
        <v>3062</v>
      </c>
      <c r="H2509" s="11">
        <v>20087361962</v>
      </c>
      <c r="I2509" s="11">
        <v>5424781141</v>
      </c>
      <c r="K2509" t="s">
        <v>1609</v>
      </c>
      <c r="L2509" t="s">
        <v>1757</v>
      </c>
      <c r="M2509" t="s">
        <v>3292</v>
      </c>
    </row>
    <row r="2510" spans="2:13" x14ac:dyDescent="0.25">
      <c r="B2510" s="8" t="s">
        <v>1</v>
      </c>
      <c r="C2510" s="8" t="s">
        <v>0</v>
      </c>
      <c r="E2510" s="8" t="s">
        <v>0</v>
      </c>
      <c r="F2510" s="9">
        <v>45774</v>
      </c>
      <c r="G2510" t="s">
        <v>3063</v>
      </c>
      <c r="H2510" s="11">
        <v>54022228072</v>
      </c>
      <c r="I2510" s="11">
        <v>5452367677</v>
      </c>
      <c r="K2510" t="s">
        <v>1613</v>
      </c>
      <c r="L2510" t="s">
        <v>1757</v>
      </c>
      <c r="M2510" t="s">
        <v>3292</v>
      </c>
    </row>
    <row r="2511" spans="2:13" x14ac:dyDescent="0.25">
      <c r="B2511" s="8" t="s">
        <v>1</v>
      </c>
      <c r="C2511" s="8" t="s">
        <v>0</v>
      </c>
      <c r="E2511" s="8" t="s">
        <v>0</v>
      </c>
      <c r="F2511" s="9">
        <v>45772</v>
      </c>
      <c r="G2511" t="s">
        <v>3064</v>
      </c>
      <c r="H2511" s="11">
        <v>41113658672</v>
      </c>
      <c r="I2511" s="11">
        <v>2882120810</v>
      </c>
      <c r="K2511" t="s">
        <v>1613</v>
      </c>
      <c r="L2511" t="s">
        <v>1757</v>
      </c>
      <c r="M2511" t="s">
        <v>3292</v>
      </c>
    </row>
    <row r="2512" spans="2:13" x14ac:dyDescent="0.25">
      <c r="B2512" s="8" t="s">
        <v>1</v>
      </c>
      <c r="C2512" s="8" t="s">
        <v>0</v>
      </c>
      <c r="E2512" s="8" t="s">
        <v>0</v>
      </c>
      <c r="F2512" s="9">
        <v>45773</v>
      </c>
      <c r="G2512" t="s">
        <v>1766</v>
      </c>
      <c r="H2512" s="11">
        <v>18866402746</v>
      </c>
      <c r="I2512" s="11">
        <v>5414087662</v>
      </c>
      <c r="K2512" t="s">
        <v>1609</v>
      </c>
      <c r="L2512" t="s">
        <v>1757</v>
      </c>
      <c r="M2512" t="s">
        <v>3292</v>
      </c>
    </row>
    <row r="2513" spans="2:13" x14ac:dyDescent="0.25">
      <c r="B2513" s="8" t="s">
        <v>1</v>
      </c>
      <c r="C2513" s="8" t="s">
        <v>0</v>
      </c>
      <c r="E2513" s="8" t="s">
        <v>0</v>
      </c>
      <c r="F2513" s="9">
        <v>45774</v>
      </c>
      <c r="G2513" t="s">
        <v>1767</v>
      </c>
      <c r="H2513" s="11">
        <v>47140460264</v>
      </c>
      <c r="I2513" s="11">
        <v>5303461989</v>
      </c>
      <c r="K2513" t="s">
        <v>1609</v>
      </c>
      <c r="L2513" t="s">
        <v>1757</v>
      </c>
      <c r="M2513" t="s">
        <v>3292</v>
      </c>
    </row>
    <row r="2514" spans="2:13" x14ac:dyDescent="0.25">
      <c r="B2514" s="8" t="s">
        <v>1</v>
      </c>
      <c r="C2514" s="8" t="s">
        <v>0</v>
      </c>
      <c r="E2514" s="8" t="s">
        <v>0</v>
      </c>
      <c r="F2514" s="9">
        <v>45775</v>
      </c>
      <c r="G2514" t="s">
        <v>3065</v>
      </c>
      <c r="H2514" s="11">
        <v>27728110682</v>
      </c>
      <c r="I2514" s="11">
        <v>5416686742</v>
      </c>
      <c r="K2514" t="s">
        <v>1609</v>
      </c>
      <c r="L2514" t="s">
        <v>1757</v>
      </c>
      <c r="M2514" t="s">
        <v>3292</v>
      </c>
    </row>
    <row r="2515" spans="2:13" x14ac:dyDescent="0.25">
      <c r="B2515" s="8" t="s">
        <v>1</v>
      </c>
      <c r="C2515" s="8" t="s">
        <v>0</v>
      </c>
      <c r="E2515" s="8" t="s">
        <v>0</v>
      </c>
      <c r="F2515" s="9">
        <v>45774</v>
      </c>
      <c r="G2515" t="s">
        <v>3066</v>
      </c>
      <c r="H2515" s="11">
        <v>15304551554</v>
      </c>
      <c r="I2515" s="11">
        <v>5368880533</v>
      </c>
      <c r="K2515" t="s">
        <v>3067</v>
      </c>
      <c r="L2515" t="s">
        <v>1788</v>
      </c>
      <c r="M2515" t="s">
        <v>3292</v>
      </c>
    </row>
    <row r="2516" spans="2:13" x14ac:dyDescent="0.25">
      <c r="B2516" s="8" t="s">
        <v>1</v>
      </c>
      <c r="C2516" s="8" t="s">
        <v>0</v>
      </c>
      <c r="E2516" s="8" t="s">
        <v>0</v>
      </c>
      <c r="F2516" s="9">
        <v>45775</v>
      </c>
      <c r="G2516" t="s">
        <v>3068</v>
      </c>
      <c r="H2516" s="11">
        <v>15904504974</v>
      </c>
      <c r="I2516" s="11">
        <v>5334015347</v>
      </c>
      <c r="K2516" t="s">
        <v>3069</v>
      </c>
      <c r="L2516" t="s">
        <v>1788</v>
      </c>
      <c r="M2516" t="s">
        <v>3292</v>
      </c>
    </row>
    <row r="2517" spans="2:13" x14ac:dyDescent="0.25">
      <c r="B2517" s="8" t="s">
        <v>1</v>
      </c>
      <c r="C2517" s="8" t="s">
        <v>0</v>
      </c>
      <c r="E2517" s="8" t="s">
        <v>0</v>
      </c>
      <c r="F2517" s="9">
        <v>45773</v>
      </c>
      <c r="G2517" t="s">
        <v>3070</v>
      </c>
      <c r="H2517" s="11">
        <v>10435685888</v>
      </c>
      <c r="I2517" s="11">
        <v>5388311349</v>
      </c>
      <c r="K2517" t="s">
        <v>35</v>
      </c>
      <c r="L2517" t="s">
        <v>1788</v>
      </c>
      <c r="M2517" t="s">
        <v>3292</v>
      </c>
    </row>
    <row r="2518" spans="2:13" x14ac:dyDescent="0.25">
      <c r="B2518" s="8" t="s">
        <v>1</v>
      </c>
      <c r="C2518" s="8" t="s">
        <v>0</v>
      </c>
      <c r="E2518" s="8" t="s">
        <v>0</v>
      </c>
      <c r="F2518" s="9">
        <v>45774</v>
      </c>
      <c r="G2518" t="s">
        <v>3071</v>
      </c>
      <c r="H2518" s="11">
        <v>29428027802</v>
      </c>
      <c r="I2518" s="11">
        <v>5379568713</v>
      </c>
      <c r="K2518" t="s">
        <v>3067</v>
      </c>
      <c r="L2518" t="s">
        <v>1788</v>
      </c>
      <c r="M2518" t="s">
        <v>3292</v>
      </c>
    </row>
    <row r="2519" spans="2:13" x14ac:dyDescent="0.25">
      <c r="B2519" s="8" t="s">
        <v>1</v>
      </c>
      <c r="C2519" s="8" t="s">
        <v>0</v>
      </c>
      <c r="E2519" s="8" t="s">
        <v>0</v>
      </c>
      <c r="F2519" s="9">
        <v>45775</v>
      </c>
      <c r="G2519" t="s">
        <v>3072</v>
      </c>
      <c r="H2519" s="11">
        <v>99584005358</v>
      </c>
      <c r="I2519" s="11">
        <v>5313844032</v>
      </c>
      <c r="K2519" t="s">
        <v>1613</v>
      </c>
      <c r="L2519" t="s">
        <v>1788</v>
      </c>
      <c r="M2519" t="s">
        <v>3292</v>
      </c>
    </row>
    <row r="2520" spans="2:13" x14ac:dyDescent="0.25">
      <c r="B2520" s="8" t="s">
        <v>1</v>
      </c>
      <c r="C2520" s="8" t="s">
        <v>0</v>
      </c>
      <c r="E2520" s="8" t="s">
        <v>0</v>
      </c>
      <c r="F2520" s="9">
        <v>45775</v>
      </c>
      <c r="G2520" t="s">
        <v>3073</v>
      </c>
      <c r="H2520" s="11">
        <v>28174094724</v>
      </c>
      <c r="I2520" s="11">
        <v>5551922522</v>
      </c>
      <c r="L2520" t="s">
        <v>1788</v>
      </c>
      <c r="M2520" t="s">
        <v>3292</v>
      </c>
    </row>
    <row r="2521" spans="2:13" x14ac:dyDescent="0.25">
      <c r="B2521" s="8" t="s">
        <v>1</v>
      </c>
      <c r="C2521" s="8" t="s">
        <v>0</v>
      </c>
      <c r="E2521" s="8" t="s">
        <v>0</v>
      </c>
      <c r="F2521" s="9">
        <v>45775</v>
      </c>
      <c r="G2521" t="s">
        <v>3074</v>
      </c>
      <c r="H2521" s="11">
        <v>15274552506</v>
      </c>
      <c r="I2521" s="11">
        <v>2428554823</v>
      </c>
      <c r="K2521" t="s">
        <v>1687</v>
      </c>
      <c r="L2521" t="s">
        <v>1788</v>
      </c>
      <c r="M2521" t="s">
        <v>3292</v>
      </c>
    </row>
    <row r="2522" spans="2:13" x14ac:dyDescent="0.25">
      <c r="B2522" s="8" t="s">
        <v>1</v>
      </c>
      <c r="C2522" s="8" t="s">
        <v>0</v>
      </c>
      <c r="E2522" s="8" t="s">
        <v>0</v>
      </c>
      <c r="F2522" s="9">
        <v>45775</v>
      </c>
      <c r="G2522" t="s">
        <v>3075</v>
      </c>
      <c r="H2522" s="11">
        <v>15595514016</v>
      </c>
      <c r="I2522" s="11">
        <v>5453189812</v>
      </c>
      <c r="L2522" t="s">
        <v>1788</v>
      </c>
      <c r="M2522" t="s">
        <v>3292</v>
      </c>
    </row>
    <row r="2523" spans="2:13" x14ac:dyDescent="0.25">
      <c r="B2523" s="8" t="s">
        <v>1</v>
      </c>
      <c r="C2523" s="8" t="s">
        <v>0</v>
      </c>
      <c r="E2523" s="8" t="s">
        <v>0</v>
      </c>
      <c r="F2523" s="9">
        <v>45773</v>
      </c>
      <c r="G2523" t="s">
        <v>3076</v>
      </c>
      <c r="H2523" s="11">
        <v>10423686224</v>
      </c>
      <c r="I2523" s="11">
        <v>5398423761</v>
      </c>
      <c r="K2523" t="s">
        <v>1699</v>
      </c>
      <c r="L2523" t="s">
        <v>1788</v>
      </c>
      <c r="M2523" t="s">
        <v>3292</v>
      </c>
    </row>
    <row r="2524" spans="2:13" x14ac:dyDescent="0.25">
      <c r="B2524" s="8" t="s">
        <v>1</v>
      </c>
      <c r="C2524" s="8" t="s">
        <v>0</v>
      </c>
      <c r="E2524" s="8" t="s">
        <v>0</v>
      </c>
      <c r="F2524" s="9">
        <v>45775</v>
      </c>
      <c r="G2524" t="s">
        <v>3077</v>
      </c>
      <c r="H2524" s="11">
        <v>99275004028</v>
      </c>
      <c r="I2524" s="11">
        <v>5313844032</v>
      </c>
      <c r="K2524" t="s">
        <v>3078</v>
      </c>
      <c r="L2524" t="s">
        <v>1788</v>
      </c>
      <c r="M2524" t="s">
        <v>3292</v>
      </c>
    </row>
    <row r="2525" spans="2:13" x14ac:dyDescent="0.25">
      <c r="B2525" s="8" t="s">
        <v>1</v>
      </c>
      <c r="C2525" s="8" t="s">
        <v>0</v>
      </c>
      <c r="E2525" s="8" t="s">
        <v>0</v>
      </c>
      <c r="F2525" s="9">
        <v>45775</v>
      </c>
      <c r="G2525" t="s">
        <v>2296</v>
      </c>
      <c r="H2525" s="11">
        <v>20218355860</v>
      </c>
      <c r="I2525" s="11">
        <v>5326645715</v>
      </c>
      <c r="K2525" t="s">
        <v>2030</v>
      </c>
      <c r="L2525" t="s">
        <v>1788</v>
      </c>
      <c r="M2525" t="s">
        <v>3292</v>
      </c>
    </row>
    <row r="2526" spans="2:13" x14ac:dyDescent="0.25">
      <c r="B2526" s="8" t="s">
        <v>1</v>
      </c>
      <c r="C2526" s="8" t="s">
        <v>0</v>
      </c>
      <c r="E2526" s="8" t="s">
        <v>0</v>
      </c>
      <c r="F2526" s="9">
        <v>45773</v>
      </c>
      <c r="G2526" t="s">
        <v>3079</v>
      </c>
      <c r="H2526" s="11">
        <v>20026360728</v>
      </c>
      <c r="I2526" s="11">
        <v>5375221690</v>
      </c>
      <c r="K2526" t="s">
        <v>1699</v>
      </c>
      <c r="L2526" t="s">
        <v>1788</v>
      </c>
      <c r="M2526" t="s">
        <v>3292</v>
      </c>
    </row>
    <row r="2527" spans="2:13" x14ac:dyDescent="0.25">
      <c r="B2527" s="8" t="s">
        <v>1</v>
      </c>
      <c r="C2527" s="8" t="s">
        <v>0</v>
      </c>
      <c r="E2527" s="8" t="s">
        <v>0</v>
      </c>
      <c r="F2527" s="9">
        <v>45773</v>
      </c>
      <c r="G2527" t="s">
        <v>3080</v>
      </c>
      <c r="H2527" s="11">
        <v>41206113514</v>
      </c>
      <c r="I2527" s="11">
        <v>5511900221</v>
      </c>
      <c r="K2527" t="s">
        <v>35</v>
      </c>
      <c r="L2527" t="s">
        <v>1788</v>
      </c>
      <c r="M2527" t="s">
        <v>3292</v>
      </c>
    </row>
    <row r="2528" spans="2:13" x14ac:dyDescent="0.25">
      <c r="B2528" s="8" t="s">
        <v>1</v>
      </c>
      <c r="C2528" s="8" t="s">
        <v>0</v>
      </c>
      <c r="E2528" s="8" t="s">
        <v>0</v>
      </c>
      <c r="F2528" s="9">
        <v>45772</v>
      </c>
      <c r="G2528" t="s">
        <v>1579</v>
      </c>
      <c r="H2528" s="11">
        <v>34375528388</v>
      </c>
      <c r="I2528" s="11">
        <v>5326049029</v>
      </c>
      <c r="K2528" t="s">
        <v>1560</v>
      </c>
      <c r="L2528" t="s">
        <v>3081</v>
      </c>
      <c r="M2528" t="s">
        <v>3292</v>
      </c>
    </row>
    <row r="2529" spans="2:13" x14ac:dyDescent="0.25">
      <c r="B2529" s="8" t="s">
        <v>1</v>
      </c>
      <c r="C2529" s="8" t="s">
        <v>0</v>
      </c>
      <c r="E2529" s="8" t="s">
        <v>0</v>
      </c>
      <c r="F2529" s="9">
        <v>45772</v>
      </c>
      <c r="G2529" t="s">
        <v>3082</v>
      </c>
      <c r="H2529" s="11">
        <v>46714267490</v>
      </c>
      <c r="I2529" s="11">
        <v>5414527303</v>
      </c>
      <c r="K2529" t="s">
        <v>1560</v>
      </c>
      <c r="L2529" t="s">
        <v>3081</v>
      </c>
      <c r="M2529" t="s">
        <v>3292</v>
      </c>
    </row>
    <row r="2530" spans="2:13" x14ac:dyDescent="0.25">
      <c r="B2530" s="8" t="s">
        <v>1</v>
      </c>
      <c r="C2530" s="8" t="s">
        <v>0</v>
      </c>
      <c r="E2530" s="8" t="s">
        <v>0</v>
      </c>
      <c r="F2530" s="9">
        <v>45774</v>
      </c>
      <c r="G2530" t="s">
        <v>3083</v>
      </c>
      <c r="H2530" s="11">
        <v>19663127634</v>
      </c>
      <c r="I2530" s="11">
        <v>5356870959</v>
      </c>
      <c r="K2530" t="s">
        <v>1560</v>
      </c>
      <c r="L2530" t="s">
        <v>3081</v>
      </c>
      <c r="M2530" t="s">
        <v>3292</v>
      </c>
    </row>
    <row r="2531" spans="2:13" x14ac:dyDescent="0.25">
      <c r="B2531" s="8" t="s">
        <v>1</v>
      </c>
      <c r="C2531" s="8" t="s">
        <v>0</v>
      </c>
      <c r="E2531" s="8" t="s">
        <v>0</v>
      </c>
      <c r="F2531" s="9">
        <v>45772</v>
      </c>
      <c r="G2531" t="s">
        <v>1583</v>
      </c>
      <c r="H2531" s="11">
        <v>11304155044</v>
      </c>
      <c r="I2531" s="11">
        <v>5386242943</v>
      </c>
      <c r="K2531" t="s">
        <v>1564</v>
      </c>
      <c r="L2531" t="s">
        <v>3081</v>
      </c>
      <c r="M2531" t="s">
        <v>3292</v>
      </c>
    </row>
    <row r="2532" spans="2:13" x14ac:dyDescent="0.25">
      <c r="B2532" s="8" t="s">
        <v>1</v>
      </c>
      <c r="C2532" s="8" t="s">
        <v>0</v>
      </c>
      <c r="E2532" s="8" t="s">
        <v>0</v>
      </c>
      <c r="F2532" s="9">
        <v>45772</v>
      </c>
      <c r="G2532" t="s">
        <v>3084</v>
      </c>
      <c r="H2532" s="11">
        <v>24781280192</v>
      </c>
      <c r="I2532" s="11">
        <v>5079822974</v>
      </c>
      <c r="K2532" t="s">
        <v>1560</v>
      </c>
      <c r="L2532" t="s">
        <v>3081</v>
      </c>
      <c r="M2532" t="s">
        <v>3292</v>
      </c>
    </row>
    <row r="2533" spans="2:13" x14ac:dyDescent="0.25">
      <c r="B2533" s="8" t="s">
        <v>1</v>
      </c>
      <c r="C2533" s="8" t="s">
        <v>0</v>
      </c>
      <c r="E2533" s="8" t="s">
        <v>0</v>
      </c>
      <c r="F2533" s="9">
        <v>45773</v>
      </c>
      <c r="G2533" t="s">
        <v>3085</v>
      </c>
      <c r="H2533" s="11">
        <v>20057249986</v>
      </c>
      <c r="I2533" s="11">
        <v>5444479609</v>
      </c>
      <c r="K2533" t="s">
        <v>1560</v>
      </c>
      <c r="L2533" t="s">
        <v>3081</v>
      </c>
      <c r="M2533" t="s">
        <v>3292</v>
      </c>
    </row>
    <row r="2534" spans="2:13" x14ac:dyDescent="0.25">
      <c r="B2534" s="8" t="s">
        <v>1</v>
      </c>
      <c r="C2534" s="8" t="s">
        <v>0</v>
      </c>
      <c r="E2534" s="8" t="s">
        <v>0</v>
      </c>
      <c r="F2534" s="9">
        <v>45772</v>
      </c>
      <c r="G2534" t="s">
        <v>3086</v>
      </c>
      <c r="H2534" s="11">
        <v>17147281292</v>
      </c>
      <c r="I2534" s="11">
        <v>5069295732</v>
      </c>
      <c r="K2534" t="s">
        <v>1560</v>
      </c>
      <c r="L2534" t="s">
        <v>3081</v>
      </c>
      <c r="M2534" t="s">
        <v>3292</v>
      </c>
    </row>
    <row r="2535" spans="2:13" x14ac:dyDescent="0.25">
      <c r="B2535" s="8" t="s">
        <v>1</v>
      </c>
      <c r="C2535" s="8" t="s">
        <v>0</v>
      </c>
      <c r="E2535" s="8" t="s">
        <v>0</v>
      </c>
      <c r="F2535" s="9">
        <v>45773</v>
      </c>
      <c r="G2535" t="s">
        <v>3087</v>
      </c>
      <c r="H2535" s="11">
        <v>10373515612</v>
      </c>
      <c r="I2535" s="11">
        <v>5303754756</v>
      </c>
      <c r="K2535" t="s">
        <v>1560</v>
      </c>
      <c r="L2535" t="s">
        <v>3081</v>
      </c>
      <c r="M2535" t="s">
        <v>3292</v>
      </c>
    </row>
    <row r="2536" spans="2:13" x14ac:dyDescent="0.25">
      <c r="B2536" s="8" t="s">
        <v>1</v>
      </c>
      <c r="C2536" s="8" t="s">
        <v>0</v>
      </c>
      <c r="E2536" s="8" t="s">
        <v>0</v>
      </c>
      <c r="F2536" s="9">
        <v>45772</v>
      </c>
      <c r="G2536" t="s">
        <v>3088</v>
      </c>
      <c r="H2536" s="11">
        <v>23179666280</v>
      </c>
      <c r="I2536" s="11">
        <v>5346608750</v>
      </c>
      <c r="L2536" t="s">
        <v>3081</v>
      </c>
      <c r="M2536" t="s">
        <v>3292</v>
      </c>
    </row>
    <row r="2537" spans="2:13" x14ac:dyDescent="0.25">
      <c r="B2537" s="8" t="s">
        <v>1</v>
      </c>
      <c r="C2537" s="8" t="s">
        <v>0</v>
      </c>
      <c r="E2537" s="8" t="s">
        <v>0</v>
      </c>
      <c r="F2537" s="9">
        <v>45772</v>
      </c>
      <c r="G2537" t="s">
        <v>3089</v>
      </c>
      <c r="H2537" s="11">
        <v>17809135734</v>
      </c>
      <c r="I2537" s="11">
        <v>5386783161</v>
      </c>
      <c r="K2537" t="s">
        <v>1560</v>
      </c>
      <c r="L2537" t="s">
        <v>3081</v>
      </c>
      <c r="M2537" t="s">
        <v>3292</v>
      </c>
    </row>
    <row r="2538" spans="2:13" x14ac:dyDescent="0.25">
      <c r="B2538" s="8" t="s">
        <v>1</v>
      </c>
      <c r="C2538" s="8" t="s">
        <v>0</v>
      </c>
      <c r="E2538" s="8" t="s">
        <v>0</v>
      </c>
      <c r="F2538" s="9">
        <v>45772</v>
      </c>
      <c r="G2538" t="s">
        <v>3090</v>
      </c>
      <c r="H2538" s="11">
        <v>31133164642</v>
      </c>
      <c r="I2538" s="11">
        <v>5526881550</v>
      </c>
      <c r="K2538" t="s">
        <v>1560</v>
      </c>
      <c r="L2538" t="s">
        <v>3081</v>
      </c>
      <c r="M2538" t="s">
        <v>3292</v>
      </c>
    </row>
    <row r="2539" spans="2:13" x14ac:dyDescent="0.25">
      <c r="B2539" s="8" t="s">
        <v>1</v>
      </c>
      <c r="C2539" s="8" t="s">
        <v>0</v>
      </c>
      <c r="E2539" s="8" t="s">
        <v>0</v>
      </c>
      <c r="F2539" s="9">
        <v>45772</v>
      </c>
      <c r="G2539" t="s">
        <v>3091</v>
      </c>
      <c r="H2539" s="11">
        <v>34237707418</v>
      </c>
      <c r="I2539" s="11">
        <v>5656465654</v>
      </c>
      <c r="K2539" t="s">
        <v>3092</v>
      </c>
      <c r="L2539" t="s">
        <v>3081</v>
      </c>
      <c r="M2539" t="s">
        <v>3292</v>
      </c>
    </row>
    <row r="2540" spans="2:13" x14ac:dyDescent="0.25">
      <c r="B2540" s="8" t="s">
        <v>1</v>
      </c>
      <c r="C2540" s="8" t="s">
        <v>0</v>
      </c>
      <c r="E2540" s="8" t="s">
        <v>0</v>
      </c>
      <c r="F2540" s="9">
        <v>45773</v>
      </c>
      <c r="G2540" t="s">
        <v>3093</v>
      </c>
      <c r="H2540" s="11">
        <v>10340614010</v>
      </c>
      <c r="I2540" s="11">
        <v>5050336568</v>
      </c>
      <c r="K2540" t="s">
        <v>1560</v>
      </c>
      <c r="L2540" t="s">
        <v>3081</v>
      </c>
      <c r="M2540" t="s">
        <v>3292</v>
      </c>
    </row>
    <row r="2541" spans="2:13" x14ac:dyDescent="0.25">
      <c r="B2541" s="8" t="s">
        <v>1</v>
      </c>
      <c r="C2541" s="8" t="s">
        <v>0</v>
      </c>
      <c r="E2541" s="8" t="s">
        <v>0</v>
      </c>
      <c r="F2541" s="9">
        <v>45772</v>
      </c>
      <c r="G2541" t="s">
        <v>3094</v>
      </c>
      <c r="H2541" s="11">
        <v>47287656858</v>
      </c>
      <c r="I2541" s="11">
        <v>5464973857</v>
      </c>
      <c r="K2541" t="s">
        <v>1564</v>
      </c>
      <c r="L2541" t="s">
        <v>3081</v>
      </c>
      <c r="M2541" t="s">
        <v>3292</v>
      </c>
    </row>
    <row r="2542" spans="2:13" x14ac:dyDescent="0.25">
      <c r="B2542" s="8" t="s">
        <v>1</v>
      </c>
      <c r="C2542" s="8" t="s">
        <v>0</v>
      </c>
      <c r="E2542" s="8" t="s">
        <v>0</v>
      </c>
      <c r="F2542" s="9">
        <v>45774</v>
      </c>
      <c r="G2542" t="s">
        <v>3095</v>
      </c>
      <c r="H2542" s="11">
        <v>10564447012</v>
      </c>
      <c r="I2542" s="11">
        <v>5421299740</v>
      </c>
      <c r="K2542" t="s">
        <v>3096</v>
      </c>
      <c r="L2542" t="s">
        <v>3081</v>
      </c>
      <c r="M2542" t="s">
        <v>3292</v>
      </c>
    </row>
    <row r="2543" spans="2:13" x14ac:dyDescent="0.25">
      <c r="B2543" s="8" t="s">
        <v>1</v>
      </c>
      <c r="C2543" s="8" t="s">
        <v>0</v>
      </c>
      <c r="E2543" s="8" t="s">
        <v>0</v>
      </c>
      <c r="F2543" s="9">
        <v>45772</v>
      </c>
      <c r="G2543" t="s">
        <v>3097</v>
      </c>
      <c r="H2543" s="11">
        <v>39433483074</v>
      </c>
      <c r="I2543" s="11">
        <v>5398309559</v>
      </c>
      <c r="K2543" t="s">
        <v>2309</v>
      </c>
      <c r="L2543" t="s">
        <v>3081</v>
      </c>
      <c r="M2543" t="s">
        <v>3292</v>
      </c>
    </row>
    <row r="2544" spans="2:13" x14ac:dyDescent="0.25">
      <c r="B2544" s="8" t="s">
        <v>1</v>
      </c>
      <c r="C2544" s="8" t="s">
        <v>0</v>
      </c>
      <c r="E2544" s="8" t="s">
        <v>0</v>
      </c>
      <c r="F2544" s="9">
        <v>45773</v>
      </c>
      <c r="G2544" t="s">
        <v>3098</v>
      </c>
      <c r="H2544" s="11">
        <v>12722018676</v>
      </c>
      <c r="I2544" s="11">
        <v>5342109680</v>
      </c>
      <c r="K2544" t="s">
        <v>1560</v>
      </c>
      <c r="L2544" t="s">
        <v>3081</v>
      </c>
      <c r="M2544" t="s">
        <v>3292</v>
      </c>
    </row>
    <row r="2545" spans="2:13" x14ac:dyDescent="0.25">
      <c r="B2545" s="8" t="s">
        <v>1</v>
      </c>
      <c r="C2545" s="8" t="s">
        <v>0</v>
      </c>
      <c r="E2545" s="8" t="s">
        <v>0</v>
      </c>
      <c r="F2545" s="9">
        <v>45773</v>
      </c>
      <c r="G2545" t="s">
        <v>3099</v>
      </c>
      <c r="H2545" s="11">
        <v>23752390304</v>
      </c>
      <c r="I2545" s="11">
        <v>5457208653</v>
      </c>
      <c r="K2545" t="s">
        <v>1560</v>
      </c>
      <c r="L2545" t="s">
        <v>3081</v>
      </c>
      <c r="M2545" t="s">
        <v>3292</v>
      </c>
    </row>
    <row r="2546" spans="2:13" x14ac:dyDescent="0.25">
      <c r="B2546" s="8" t="s">
        <v>1</v>
      </c>
      <c r="C2546" s="8" t="s">
        <v>0</v>
      </c>
      <c r="E2546" s="8" t="s">
        <v>0</v>
      </c>
      <c r="F2546" s="9">
        <v>45772</v>
      </c>
      <c r="G2546" t="s">
        <v>3100</v>
      </c>
      <c r="H2546" s="11">
        <v>10472886040</v>
      </c>
      <c r="I2546" s="11">
        <v>5454574888</v>
      </c>
      <c r="K2546" t="s">
        <v>1946</v>
      </c>
      <c r="L2546" t="s">
        <v>3081</v>
      </c>
      <c r="M2546" t="s">
        <v>3292</v>
      </c>
    </row>
    <row r="2547" spans="2:13" x14ac:dyDescent="0.25">
      <c r="B2547" s="8" t="s">
        <v>1</v>
      </c>
      <c r="C2547" s="8" t="s">
        <v>0</v>
      </c>
      <c r="E2547" s="8" t="s">
        <v>0</v>
      </c>
      <c r="F2547" s="9">
        <v>45773</v>
      </c>
      <c r="G2547" t="s">
        <v>3101</v>
      </c>
      <c r="H2547" s="11">
        <v>52789382082</v>
      </c>
      <c r="I2547" s="11">
        <v>5352243745</v>
      </c>
      <c r="K2547" t="s">
        <v>1560</v>
      </c>
      <c r="L2547" t="s">
        <v>3081</v>
      </c>
      <c r="M2547" t="s">
        <v>3292</v>
      </c>
    </row>
    <row r="2548" spans="2:13" x14ac:dyDescent="0.25">
      <c r="B2548" s="8" t="s">
        <v>1</v>
      </c>
      <c r="C2548" s="8" t="s">
        <v>0</v>
      </c>
      <c r="E2548" s="8" t="s">
        <v>0</v>
      </c>
      <c r="F2548" s="9">
        <v>45773</v>
      </c>
      <c r="G2548" t="s">
        <v>3102</v>
      </c>
      <c r="H2548" s="11">
        <v>34274372136</v>
      </c>
      <c r="I2548" s="11">
        <v>5071585680</v>
      </c>
      <c r="K2548" t="s">
        <v>1560</v>
      </c>
      <c r="L2548" t="s">
        <v>3081</v>
      </c>
      <c r="M2548" t="s">
        <v>3292</v>
      </c>
    </row>
    <row r="2549" spans="2:13" x14ac:dyDescent="0.25">
      <c r="B2549" s="8" t="s">
        <v>1</v>
      </c>
      <c r="C2549" s="8" t="s">
        <v>0</v>
      </c>
      <c r="E2549" s="8" t="s">
        <v>0</v>
      </c>
      <c r="F2549" s="9">
        <v>45773</v>
      </c>
      <c r="G2549" t="s">
        <v>3103</v>
      </c>
      <c r="H2549" s="11">
        <v>11924829578</v>
      </c>
      <c r="I2549" s="11">
        <v>5324563217</v>
      </c>
      <c r="K2549" t="s">
        <v>1560</v>
      </c>
      <c r="L2549" t="s">
        <v>3081</v>
      </c>
      <c r="M2549" t="s">
        <v>3292</v>
      </c>
    </row>
    <row r="2550" spans="2:13" x14ac:dyDescent="0.25">
      <c r="B2550" s="8" t="s">
        <v>1</v>
      </c>
      <c r="C2550" s="8" t="s">
        <v>0</v>
      </c>
      <c r="E2550" s="8" t="s">
        <v>0</v>
      </c>
      <c r="F2550" s="9">
        <v>45774</v>
      </c>
      <c r="G2550" t="s">
        <v>3104</v>
      </c>
      <c r="H2550" s="11">
        <v>20672544022</v>
      </c>
      <c r="I2550" s="11">
        <v>5074406617</v>
      </c>
      <c r="K2550" t="s">
        <v>1560</v>
      </c>
      <c r="L2550" t="s">
        <v>3081</v>
      </c>
      <c r="M2550" t="s">
        <v>3292</v>
      </c>
    </row>
    <row r="2551" spans="2:13" x14ac:dyDescent="0.25">
      <c r="B2551" s="8" t="s">
        <v>1</v>
      </c>
      <c r="C2551" s="8" t="s">
        <v>0</v>
      </c>
      <c r="E2551" s="8" t="s">
        <v>0</v>
      </c>
      <c r="F2551" s="9">
        <v>45772</v>
      </c>
      <c r="G2551" t="s">
        <v>3105</v>
      </c>
      <c r="H2551" s="11">
        <v>30424846472</v>
      </c>
      <c r="I2551" s="11">
        <v>5330632849</v>
      </c>
      <c r="K2551" t="s">
        <v>1560</v>
      </c>
      <c r="L2551" t="s">
        <v>3081</v>
      </c>
      <c r="M2551" t="s">
        <v>3292</v>
      </c>
    </row>
    <row r="2552" spans="2:13" x14ac:dyDescent="0.25">
      <c r="B2552" s="8" t="s">
        <v>1</v>
      </c>
      <c r="C2552" s="8" t="s">
        <v>0</v>
      </c>
      <c r="E2552" s="8" t="s">
        <v>0</v>
      </c>
      <c r="F2552" s="9">
        <v>45773</v>
      </c>
      <c r="G2552" t="s">
        <v>3106</v>
      </c>
      <c r="K2552" t="s">
        <v>1564</v>
      </c>
      <c r="L2552" t="s">
        <v>3081</v>
      </c>
      <c r="M2552" t="s">
        <v>3292</v>
      </c>
    </row>
    <row r="2553" spans="2:13" x14ac:dyDescent="0.25">
      <c r="B2553" s="8" t="s">
        <v>1</v>
      </c>
      <c r="C2553" s="8" t="s">
        <v>0</v>
      </c>
      <c r="E2553" s="8" t="s">
        <v>0</v>
      </c>
      <c r="F2553" s="9">
        <v>45772</v>
      </c>
      <c r="G2553" t="s">
        <v>2581</v>
      </c>
      <c r="H2553" s="11">
        <v>10129786532</v>
      </c>
      <c r="I2553" s="11">
        <v>5412030069</v>
      </c>
      <c r="K2553" t="s">
        <v>3107</v>
      </c>
      <c r="L2553" t="s">
        <v>3081</v>
      </c>
      <c r="M2553" t="s">
        <v>3292</v>
      </c>
    </row>
    <row r="2554" spans="2:13" x14ac:dyDescent="0.25">
      <c r="B2554" s="8" t="s">
        <v>1</v>
      </c>
      <c r="C2554" s="8" t="s">
        <v>0</v>
      </c>
      <c r="E2554" s="8" t="s">
        <v>0</v>
      </c>
      <c r="F2554" s="9">
        <v>45773</v>
      </c>
      <c r="G2554" t="s">
        <v>3108</v>
      </c>
      <c r="H2554" s="11">
        <v>62380376342</v>
      </c>
      <c r="I2554" s="11">
        <v>5443747555</v>
      </c>
      <c r="K2554" t="s">
        <v>1560</v>
      </c>
      <c r="L2554" t="s">
        <v>3081</v>
      </c>
      <c r="M2554" t="s">
        <v>3292</v>
      </c>
    </row>
    <row r="2555" spans="2:13" x14ac:dyDescent="0.25">
      <c r="B2555" s="8" t="s">
        <v>1</v>
      </c>
      <c r="C2555" s="8" t="s">
        <v>0</v>
      </c>
      <c r="E2555" s="8" t="s">
        <v>0</v>
      </c>
      <c r="F2555" s="9">
        <v>45772</v>
      </c>
      <c r="G2555" t="s">
        <v>3109</v>
      </c>
      <c r="H2555" s="11">
        <v>13052798320</v>
      </c>
      <c r="I2555" s="11">
        <v>2522160133</v>
      </c>
      <c r="K2555" t="s">
        <v>3110</v>
      </c>
      <c r="L2555" t="s">
        <v>3081</v>
      </c>
      <c r="M2555" t="s">
        <v>3292</v>
      </c>
    </row>
    <row r="2556" spans="2:13" x14ac:dyDescent="0.25">
      <c r="B2556" s="8" t="s">
        <v>1</v>
      </c>
      <c r="C2556" s="8" t="s">
        <v>0</v>
      </c>
      <c r="E2556" s="8" t="s">
        <v>0</v>
      </c>
      <c r="F2556" s="9">
        <v>45772</v>
      </c>
      <c r="G2556" t="s">
        <v>3111</v>
      </c>
      <c r="H2556" s="11">
        <v>25169481040</v>
      </c>
      <c r="I2556" s="11">
        <v>5382947250</v>
      </c>
      <c r="K2556" t="s">
        <v>1942</v>
      </c>
      <c r="L2556" t="s">
        <v>3081</v>
      </c>
      <c r="M2556" t="s">
        <v>3292</v>
      </c>
    </row>
    <row r="2557" spans="2:13" x14ac:dyDescent="0.25">
      <c r="B2557" s="8" t="s">
        <v>1</v>
      </c>
      <c r="C2557" s="8" t="s">
        <v>0</v>
      </c>
      <c r="E2557" s="8" t="s">
        <v>0</v>
      </c>
      <c r="F2557" s="9">
        <v>45772</v>
      </c>
      <c r="G2557" t="s">
        <v>3112</v>
      </c>
      <c r="H2557" s="11">
        <v>39304925948</v>
      </c>
      <c r="I2557" s="11">
        <v>5413904443</v>
      </c>
      <c r="K2557" t="s">
        <v>3113</v>
      </c>
      <c r="L2557" t="s">
        <v>3081</v>
      </c>
      <c r="M2557" t="s">
        <v>3292</v>
      </c>
    </row>
    <row r="2558" spans="2:13" x14ac:dyDescent="0.25">
      <c r="B2558" s="8" t="s">
        <v>1</v>
      </c>
      <c r="C2558" s="8" t="s">
        <v>0</v>
      </c>
      <c r="E2558" s="8" t="s">
        <v>0</v>
      </c>
      <c r="F2558" s="9">
        <v>45774</v>
      </c>
      <c r="G2558" t="s">
        <v>1581</v>
      </c>
      <c r="H2558" s="11">
        <v>18979130840</v>
      </c>
      <c r="I2558" s="11">
        <v>5070924801</v>
      </c>
      <c r="K2558" t="s">
        <v>1560</v>
      </c>
      <c r="L2558" t="s">
        <v>3081</v>
      </c>
      <c r="M2558" t="s">
        <v>3292</v>
      </c>
    </row>
    <row r="2559" spans="2:13" x14ac:dyDescent="0.25">
      <c r="B2559" s="8" t="s">
        <v>1</v>
      </c>
      <c r="C2559" s="8" t="s">
        <v>0</v>
      </c>
      <c r="E2559" s="8" t="s">
        <v>0</v>
      </c>
      <c r="F2559" s="9">
        <v>45772</v>
      </c>
      <c r="G2559" t="s">
        <v>1812</v>
      </c>
      <c r="H2559" s="11">
        <v>10889870472</v>
      </c>
      <c r="I2559" s="11">
        <v>5324971710</v>
      </c>
      <c r="K2559" t="s">
        <v>1813</v>
      </c>
      <c r="L2559" t="s">
        <v>3081</v>
      </c>
      <c r="M2559" t="s">
        <v>3292</v>
      </c>
    </row>
    <row r="2560" spans="2:13" x14ac:dyDescent="0.25">
      <c r="B2560" s="8" t="s">
        <v>1</v>
      </c>
      <c r="C2560" s="8" t="s">
        <v>0</v>
      </c>
      <c r="E2560" s="8" t="s">
        <v>0</v>
      </c>
      <c r="F2560" s="9">
        <v>45773</v>
      </c>
      <c r="G2560" t="s">
        <v>3114</v>
      </c>
      <c r="H2560" s="11">
        <v>11507442712</v>
      </c>
      <c r="I2560" s="11">
        <v>5415832465</v>
      </c>
      <c r="K2560" t="s">
        <v>1564</v>
      </c>
      <c r="L2560" t="s">
        <v>3081</v>
      </c>
      <c r="M2560" t="s">
        <v>3292</v>
      </c>
    </row>
    <row r="2561" spans="2:13" x14ac:dyDescent="0.25">
      <c r="B2561" s="8" t="s">
        <v>1</v>
      </c>
      <c r="C2561" s="8" t="s">
        <v>0</v>
      </c>
      <c r="E2561" s="8" t="s">
        <v>0</v>
      </c>
      <c r="F2561" s="9">
        <v>45772</v>
      </c>
      <c r="G2561" t="s">
        <v>3115</v>
      </c>
      <c r="H2561" s="11">
        <v>24338415954</v>
      </c>
      <c r="I2561" s="11">
        <v>5449405956</v>
      </c>
      <c r="K2561" t="s">
        <v>1560</v>
      </c>
      <c r="L2561" t="s">
        <v>3081</v>
      </c>
      <c r="M2561" t="s">
        <v>3292</v>
      </c>
    </row>
    <row r="2562" spans="2:13" x14ac:dyDescent="0.25">
      <c r="B2562" s="8" t="s">
        <v>1</v>
      </c>
      <c r="C2562" s="8" t="s">
        <v>0</v>
      </c>
      <c r="E2562" s="8" t="s">
        <v>0</v>
      </c>
      <c r="F2562" s="9">
        <v>45772</v>
      </c>
      <c r="G2562" t="s">
        <v>3116</v>
      </c>
      <c r="H2562" s="11">
        <v>10992006850</v>
      </c>
      <c r="I2562" s="11">
        <v>5066292117</v>
      </c>
      <c r="K2562" t="s">
        <v>1575</v>
      </c>
      <c r="L2562" t="s">
        <v>3081</v>
      </c>
      <c r="M2562" t="s">
        <v>3292</v>
      </c>
    </row>
    <row r="2563" spans="2:13" x14ac:dyDescent="0.25">
      <c r="B2563" s="8" t="s">
        <v>1</v>
      </c>
      <c r="C2563" s="8" t="s">
        <v>0</v>
      </c>
      <c r="E2563" s="8" t="s">
        <v>0</v>
      </c>
      <c r="F2563" s="9">
        <v>45772</v>
      </c>
      <c r="G2563" t="s">
        <v>3117</v>
      </c>
      <c r="H2563" s="11">
        <v>24160142370</v>
      </c>
      <c r="I2563" s="11">
        <v>5384702918</v>
      </c>
      <c r="K2563" t="s">
        <v>3118</v>
      </c>
      <c r="L2563" t="s">
        <v>3081</v>
      </c>
      <c r="M2563" t="s">
        <v>3292</v>
      </c>
    </row>
    <row r="2564" spans="2:13" x14ac:dyDescent="0.25">
      <c r="B2564" s="8" t="s">
        <v>1</v>
      </c>
      <c r="C2564" s="8" t="s">
        <v>0</v>
      </c>
      <c r="E2564" s="8" t="s">
        <v>0</v>
      </c>
      <c r="F2564" s="9">
        <v>45772</v>
      </c>
      <c r="G2564" t="s">
        <v>3119</v>
      </c>
      <c r="H2564" s="11">
        <v>16114717086</v>
      </c>
      <c r="I2564" s="11">
        <v>5445085991</v>
      </c>
      <c r="K2564" t="s">
        <v>3120</v>
      </c>
      <c r="L2564" t="s">
        <v>3081</v>
      </c>
      <c r="M2564" t="s">
        <v>3292</v>
      </c>
    </row>
    <row r="2565" spans="2:13" x14ac:dyDescent="0.25">
      <c r="B2565" s="8" t="s">
        <v>1</v>
      </c>
      <c r="C2565" s="8" t="s">
        <v>0</v>
      </c>
      <c r="E2565" s="8" t="s">
        <v>0</v>
      </c>
      <c r="F2565" s="9">
        <v>45775</v>
      </c>
      <c r="G2565" t="s">
        <v>3121</v>
      </c>
      <c r="H2565" s="11">
        <v>17077830508</v>
      </c>
      <c r="I2565" s="11">
        <v>5314351891</v>
      </c>
      <c r="K2565" t="s">
        <v>2309</v>
      </c>
      <c r="L2565" t="s">
        <v>3081</v>
      </c>
      <c r="M2565" t="s">
        <v>3292</v>
      </c>
    </row>
    <row r="2566" spans="2:13" x14ac:dyDescent="0.25">
      <c r="B2566" s="8" t="s">
        <v>1</v>
      </c>
      <c r="C2566" s="8" t="s">
        <v>0</v>
      </c>
      <c r="E2566" s="8" t="s">
        <v>0</v>
      </c>
      <c r="F2566" s="9">
        <v>45773</v>
      </c>
      <c r="G2566" t="s">
        <v>3122</v>
      </c>
      <c r="H2566" s="11">
        <v>13118647708</v>
      </c>
      <c r="I2566" s="11">
        <v>5641234568</v>
      </c>
      <c r="K2566" t="s">
        <v>1560</v>
      </c>
      <c r="L2566" t="s">
        <v>3081</v>
      </c>
      <c r="M2566" t="s">
        <v>3292</v>
      </c>
    </row>
    <row r="2567" spans="2:13" x14ac:dyDescent="0.25">
      <c r="B2567" s="8" t="s">
        <v>1</v>
      </c>
      <c r="C2567" s="8" t="s">
        <v>0</v>
      </c>
      <c r="E2567" s="8" t="s">
        <v>0</v>
      </c>
      <c r="F2567" s="9">
        <v>45772</v>
      </c>
      <c r="G2567" t="s">
        <v>3123</v>
      </c>
      <c r="H2567" s="11">
        <v>47527765340</v>
      </c>
      <c r="I2567" s="11">
        <v>5432437031</v>
      </c>
      <c r="K2567" t="s">
        <v>1560</v>
      </c>
      <c r="L2567" t="s">
        <v>3081</v>
      </c>
      <c r="M2567" t="s">
        <v>3292</v>
      </c>
    </row>
    <row r="2568" spans="2:13" x14ac:dyDescent="0.25">
      <c r="B2568" s="8" t="s">
        <v>1</v>
      </c>
      <c r="C2568" s="8" t="s">
        <v>0</v>
      </c>
      <c r="E2568" s="8" t="s">
        <v>0</v>
      </c>
      <c r="F2568" s="9">
        <v>45774</v>
      </c>
      <c r="G2568" t="s">
        <v>3124</v>
      </c>
      <c r="H2568" s="11">
        <v>37570488372</v>
      </c>
      <c r="I2568" s="11">
        <v>5303278226</v>
      </c>
      <c r="K2568" t="s">
        <v>1560</v>
      </c>
      <c r="L2568" t="s">
        <v>3081</v>
      </c>
      <c r="M2568" t="s">
        <v>3292</v>
      </c>
    </row>
    <row r="2569" spans="2:13" x14ac:dyDescent="0.25">
      <c r="B2569" s="8" t="s">
        <v>1</v>
      </c>
      <c r="C2569" s="8" t="s">
        <v>0</v>
      </c>
      <c r="E2569" s="8" t="s">
        <v>0</v>
      </c>
      <c r="F2569" s="9">
        <v>45772</v>
      </c>
      <c r="G2569" t="s">
        <v>3125</v>
      </c>
      <c r="H2569" s="11">
        <v>41941834958</v>
      </c>
      <c r="I2569" s="11">
        <v>5326865774</v>
      </c>
      <c r="K2569" t="s">
        <v>3126</v>
      </c>
      <c r="L2569" t="s">
        <v>3081</v>
      </c>
      <c r="M2569" t="s">
        <v>3292</v>
      </c>
    </row>
    <row r="2570" spans="2:13" x14ac:dyDescent="0.25">
      <c r="B2570" s="8" t="s">
        <v>1</v>
      </c>
      <c r="C2570" s="8" t="s">
        <v>0</v>
      </c>
      <c r="E2570" s="8" t="s">
        <v>0</v>
      </c>
      <c r="F2570" s="9">
        <v>45774</v>
      </c>
      <c r="G2570" t="s">
        <v>3127</v>
      </c>
      <c r="H2570" s="11">
        <v>40096577772</v>
      </c>
      <c r="I2570" s="11">
        <v>5526841734</v>
      </c>
      <c r="K2570" t="s">
        <v>1560</v>
      </c>
      <c r="L2570" t="s">
        <v>3081</v>
      </c>
      <c r="M2570" t="s">
        <v>3292</v>
      </c>
    </row>
    <row r="2571" spans="2:13" x14ac:dyDescent="0.25">
      <c r="B2571" s="8" t="s">
        <v>1</v>
      </c>
      <c r="C2571" s="8" t="s">
        <v>0</v>
      </c>
      <c r="E2571" s="8" t="s">
        <v>0</v>
      </c>
      <c r="F2571" s="9">
        <v>45774</v>
      </c>
      <c r="G2571" t="s">
        <v>3128</v>
      </c>
      <c r="H2571" s="11">
        <v>16415688368</v>
      </c>
      <c r="I2571" s="11">
        <v>5073648887</v>
      </c>
      <c r="K2571" t="s">
        <v>1560</v>
      </c>
      <c r="L2571" t="s">
        <v>3081</v>
      </c>
      <c r="M2571" t="s">
        <v>3292</v>
      </c>
    </row>
    <row r="2572" spans="2:13" x14ac:dyDescent="0.25">
      <c r="B2572" s="8" t="s">
        <v>1</v>
      </c>
      <c r="C2572" s="8" t="s">
        <v>0</v>
      </c>
      <c r="E2572" s="8" t="s">
        <v>0</v>
      </c>
      <c r="F2572" s="9">
        <v>45773</v>
      </c>
      <c r="G2572" t="s">
        <v>1587</v>
      </c>
      <c r="H2572" s="11">
        <v>21983462982</v>
      </c>
      <c r="I2572" s="11">
        <v>5325220887</v>
      </c>
      <c r="K2572" t="s">
        <v>1560</v>
      </c>
      <c r="L2572" t="s">
        <v>3081</v>
      </c>
      <c r="M2572" t="s">
        <v>3292</v>
      </c>
    </row>
    <row r="2573" spans="2:13" x14ac:dyDescent="0.25">
      <c r="B2573" s="8" t="s">
        <v>1</v>
      </c>
      <c r="C2573" s="8" t="s">
        <v>0</v>
      </c>
      <c r="E2573" s="8" t="s">
        <v>0</v>
      </c>
      <c r="F2573" s="9">
        <v>45773</v>
      </c>
      <c r="G2573" t="s">
        <v>3129</v>
      </c>
      <c r="H2573" s="11">
        <v>49594583018</v>
      </c>
      <c r="I2573" s="11">
        <v>5550480920</v>
      </c>
      <c r="K2573" t="s">
        <v>1560</v>
      </c>
      <c r="L2573" t="s">
        <v>3081</v>
      </c>
      <c r="M2573" t="s">
        <v>3292</v>
      </c>
    </row>
    <row r="2574" spans="2:13" x14ac:dyDescent="0.25">
      <c r="B2574" s="8" t="s">
        <v>1</v>
      </c>
      <c r="C2574" s="8" t="s">
        <v>0</v>
      </c>
      <c r="E2574" s="8" t="s">
        <v>0</v>
      </c>
      <c r="F2574" s="9">
        <v>45772</v>
      </c>
      <c r="G2574" t="s">
        <v>3130</v>
      </c>
      <c r="H2574" s="11">
        <v>18143631210</v>
      </c>
      <c r="I2574" s="11">
        <v>5467280848</v>
      </c>
      <c r="K2574" t="s">
        <v>2309</v>
      </c>
      <c r="L2574" t="s">
        <v>3081</v>
      </c>
      <c r="M2574" t="s">
        <v>3292</v>
      </c>
    </row>
    <row r="2575" spans="2:13" x14ac:dyDescent="0.25">
      <c r="B2575" s="8" t="s">
        <v>1</v>
      </c>
      <c r="C2575" s="8" t="s">
        <v>0</v>
      </c>
      <c r="E2575" s="8" t="s">
        <v>0</v>
      </c>
      <c r="F2575" s="9">
        <v>45774</v>
      </c>
      <c r="G2575" t="s">
        <v>3131</v>
      </c>
      <c r="H2575" s="11">
        <v>10205897282</v>
      </c>
      <c r="I2575" s="11">
        <v>5388872414</v>
      </c>
      <c r="K2575" t="s">
        <v>1560</v>
      </c>
      <c r="L2575" t="s">
        <v>3081</v>
      </c>
      <c r="M2575" t="s">
        <v>3292</v>
      </c>
    </row>
    <row r="2576" spans="2:13" x14ac:dyDescent="0.25">
      <c r="B2576" s="8" t="s">
        <v>1</v>
      </c>
      <c r="C2576" s="8" t="s">
        <v>0</v>
      </c>
      <c r="E2576" s="8" t="s">
        <v>0</v>
      </c>
      <c r="F2576" s="9">
        <v>45774</v>
      </c>
      <c r="G2576" t="s">
        <v>3132</v>
      </c>
      <c r="H2576" s="11">
        <v>42253608404</v>
      </c>
      <c r="I2576" s="11">
        <v>5307889548</v>
      </c>
      <c r="K2576" t="s">
        <v>1560</v>
      </c>
      <c r="L2576" t="s">
        <v>3081</v>
      </c>
      <c r="M2576" t="s">
        <v>3292</v>
      </c>
    </row>
    <row r="2577" spans="2:13" x14ac:dyDescent="0.25">
      <c r="B2577" s="8" t="s">
        <v>1</v>
      </c>
      <c r="C2577" s="8" t="s">
        <v>0</v>
      </c>
      <c r="E2577" s="8" t="s">
        <v>0</v>
      </c>
      <c r="F2577" s="9">
        <v>45773</v>
      </c>
      <c r="G2577" t="s">
        <v>3133</v>
      </c>
      <c r="H2577" s="11">
        <v>36598339130</v>
      </c>
      <c r="I2577" s="11">
        <v>5394172166</v>
      </c>
      <c r="K2577" t="s">
        <v>3134</v>
      </c>
      <c r="L2577" t="s">
        <v>3081</v>
      </c>
      <c r="M2577" t="s">
        <v>3292</v>
      </c>
    </row>
    <row r="2578" spans="2:13" x14ac:dyDescent="0.25">
      <c r="B2578" s="8" t="s">
        <v>1</v>
      </c>
      <c r="C2578" s="8" t="s">
        <v>0</v>
      </c>
      <c r="E2578" s="8" t="s">
        <v>0</v>
      </c>
      <c r="F2578" s="9">
        <v>45772</v>
      </c>
      <c r="G2578" t="s">
        <v>3135</v>
      </c>
      <c r="H2578" s="11">
        <v>25807109046</v>
      </c>
      <c r="I2578" s="11">
        <v>5442917910</v>
      </c>
      <c r="K2578" t="s">
        <v>3136</v>
      </c>
      <c r="L2578" t="s">
        <v>1838</v>
      </c>
      <c r="M2578" t="s">
        <v>3292</v>
      </c>
    </row>
    <row r="2579" spans="2:13" x14ac:dyDescent="0.25">
      <c r="B2579" s="8" t="s">
        <v>1</v>
      </c>
      <c r="C2579" s="8" t="s">
        <v>0</v>
      </c>
      <c r="E2579" s="8" t="s">
        <v>0</v>
      </c>
      <c r="F2579" s="9">
        <v>45775</v>
      </c>
      <c r="G2579" t="s">
        <v>3137</v>
      </c>
      <c r="H2579" s="11">
        <v>10321622096</v>
      </c>
      <c r="I2579" s="11">
        <v>5543429105</v>
      </c>
      <c r="K2579" t="s">
        <v>1803</v>
      </c>
      <c r="L2579" t="s">
        <v>1838</v>
      </c>
      <c r="M2579" t="s">
        <v>3292</v>
      </c>
    </row>
    <row r="2580" spans="2:13" x14ac:dyDescent="0.25">
      <c r="B2580" s="8" t="s">
        <v>1</v>
      </c>
      <c r="C2580" s="8" t="s">
        <v>0</v>
      </c>
      <c r="E2580" s="8" t="s">
        <v>0</v>
      </c>
      <c r="F2580" s="9">
        <v>45775</v>
      </c>
      <c r="G2580" t="s">
        <v>3138</v>
      </c>
      <c r="H2580" s="11">
        <v>10115987530</v>
      </c>
      <c r="I2580" s="11">
        <v>5469383733</v>
      </c>
      <c r="K2580" t="s">
        <v>1613</v>
      </c>
      <c r="L2580" t="s">
        <v>1838</v>
      </c>
      <c r="M2580" t="s">
        <v>3292</v>
      </c>
    </row>
    <row r="2581" spans="2:13" x14ac:dyDescent="0.25">
      <c r="B2581" s="8" t="s">
        <v>1</v>
      </c>
      <c r="C2581" s="8" t="s">
        <v>0</v>
      </c>
      <c r="E2581" s="8" t="s">
        <v>0</v>
      </c>
      <c r="F2581" s="9">
        <v>45774</v>
      </c>
      <c r="G2581" t="s">
        <v>3139</v>
      </c>
      <c r="H2581" s="11">
        <v>19793647668</v>
      </c>
      <c r="I2581" s="11">
        <v>5355113392</v>
      </c>
      <c r="K2581" t="s">
        <v>1803</v>
      </c>
      <c r="L2581" t="s">
        <v>1838</v>
      </c>
      <c r="M2581" t="s">
        <v>3292</v>
      </c>
    </row>
    <row r="2582" spans="2:13" x14ac:dyDescent="0.25">
      <c r="B2582" s="8" t="s">
        <v>1</v>
      </c>
      <c r="C2582" s="8" t="s">
        <v>0</v>
      </c>
      <c r="E2582" s="8" t="s">
        <v>0</v>
      </c>
      <c r="F2582" s="9">
        <v>45775</v>
      </c>
      <c r="G2582" t="s">
        <v>1844</v>
      </c>
      <c r="H2582" s="11">
        <v>10166450632</v>
      </c>
      <c r="I2582" s="11">
        <v>5367272804</v>
      </c>
      <c r="K2582" t="s">
        <v>1803</v>
      </c>
      <c r="L2582" t="s">
        <v>1838</v>
      </c>
      <c r="M2582" t="s">
        <v>3292</v>
      </c>
    </row>
    <row r="2583" spans="2:13" x14ac:dyDescent="0.25">
      <c r="B2583" s="8" t="s">
        <v>1</v>
      </c>
      <c r="C2583" s="8" t="s">
        <v>0</v>
      </c>
      <c r="E2583" s="8" t="s">
        <v>0</v>
      </c>
      <c r="F2583" s="9">
        <v>45772</v>
      </c>
      <c r="G2583" t="s">
        <v>3140</v>
      </c>
      <c r="H2583" s="11">
        <v>52714532346</v>
      </c>
      <c r="I2583" s="11">
        <v>5465685738</v>
      </c>
      <c r="K2583" t="s">
        <v>1803</v>
      </c>
      <c r="L2583" t="s">
        <v>1838</v>
      </c>
      <c r="M2583" t="s">
        <v>3292</v>
      </c>
    </row>
    <row r="2584" spans="2:13" x14ac:dyDescent="0.25">
      <c r="B2584" s="8" t="s">
        <v>1</v>
      </c>
      <c r="C2584" s="8" t="s">
        <v>0</v>
      </c>
      <c r="E2584" s="8" t="s">
        <v>0</v>
      </c>
      <c r="F2584" s="9">
        <v>45773</v>
      </c>
      <c r="G2584" t="s">
        <v>3141</v>
      </c>
      <c r="H2584" s="11">
        <v>60016309702</v>
      </c>
      <c r="I2584" s="11">
        <v>5422678820</v>
      </c>
      <c r="K2584" t="s">
        <v>1803</v>
      </c>
      <c r="L2584" t="s">
        <v>1838</v>
      </c>
      <c r="M2584" t="s">
        <v>3292</v>
      </c>
    </row>
    <row r="2585" spans="2:13" x14ac:dyDescent="0.25">
      <c r="B2585" s="8" t="s">
        <v>1</v>
      </c>
      <c r="C2585" s="8" t="s">
        <v>0</v>
      </c>
      <c r="E2585" s="8" t="s">
        <v>0</v>
      </c>
      <c r="F2585" s="9">
        <v>45775</v>
      </c>
      <c r="G2585" t="s">
        <v>3142</v>
      </c>
      <c r="H2585" s="11">
        <v>36520470412</v>
      </c>
      <c r="I2585" s="11">
        <v>5373008488</v>
      </c>
      <c r="K2585" t="s">
        <v>1803</v>
      </c>
      <c r="L2585" t="s">
        <v>1838</v>
      </c>
      <c r="M2585" t="s">
        <v>3292</v>
      </c>
    </row>
    <row r="2586" spans="2:13" x14ac:dyDescent="0.25">
      <c r="B2586" s="8" t="s">
        <v>1</v>
      </c>
      <c r="C2586" s="8" t="s">
        <v>0</v>
      </c>
      <c r="E2586" s="8" t="s">
        <v>0</v>
      </c>
      <c r="F2586" s="9">
        <v>45775</v>
      </c>
      <c r="G2586" t="s">
        <v>3143</v>
      </c>
      <c r="H2586" s="11">
        <v>68887031708</v>
      </c>
      <c r="I2586" s="11">
        <v>5424277364</v>
      </c>
      <c r="K2586" t="s">
        <v>1803</v>
      </c>
      <c r="L2586" t="s">
        <v>1838</v>
      </c>
      <c r="M2586" t="s">
        <v>3292</v>
      </c>
    </row>
    <row r="2587" spans="2:13" x14ac:dyDescent="0.25">
      <c r="B2587" s="8" t="s">
        <v>1</v>
      </c>
      <c r="C2587" s="8" t="s">
        <v>0</v>
      </c>
      <c r="E2587" s="8" t="s">
        <v>0</v>
      </c>
      <c r="F2587" s="9">
        <v>45774</v>
      </c>
      <c r="G2587" t="s">
        <v>3144</v>
      </c>
      <c r="H2587" s="11">
        <v>17582722756</v>
      </c>
      <c r="I2587" s="11">
        <v>5456479755</v>
      </c>
      <c r="K2587" t="s">
        <v>1803</v>
      </c>
      <c r="L2587" t="s">
        <v>1838</v>
      </c>
      <c r="M2587" t="s">
        <v>3292</v>
      </c>
    </row>
    <row r="2588" spans="2:13" x14ac:dyDescent="0.25">
      <c r="B2588" s="8" t="s">
        <v>1</v>
      </c>
      <c r="C2588" s="8" t="s">
        <v>0</v>
      </c>
      <c r="E2588" s="8" t="s">
        <v>0</v>
      </c>
      <c r="F2588" s="9">
        <v>45774</v>
      </c>
      <c r="G2588" t="s">
        <v>3145</v>
      </c>
      <c r="H2588" s="11">
        <v>17744056408</v>
      </c>
      <c r="I2588" s="11">
        <v>5421111111</v>
      </c>
      <c r="K2588" t="s">
        <v>1803</v>
      </c>
      <c r="L2588" t="s">
        <v>1838</v>
      </c>
      <c r="M2588" t="s">
        <v>3292</v>
      </c>
    </row>
    <row r="2589" spans="2:13" x14ac:dyDescent="0.25">
      <c r="B2589" s="8" t="s">
        <v>1</v>
      </c>
      <c r="C2589" s="8" t="s">
        <v>0</v>
      </c>
      <c r="E2589" s="8" t="s">
        <v>0</v>
      </c>
      <c r="F2589" s="9">
        <v>45773</v>
      </c>
      <c r="G2589" t="s">
        <v>3146</v>
      </c>
      <c r="H2589" s="11">
        <v>46732759946</v>
      </c>
      <c r="I2589" s="11">
        <v>5359436612</v>
      </c>
      <c r="K2589" t="s">
        <v>1548</v>
      </c>
      <c r="L2589" t="s">
        <v>1838</v>
      </c>
      <c r="M2589" t="s">
        <v>3292</v>
      </c>
    </row>
    <row r="2590" spans="2:13" x14ac:dyDescent="0.25">
      <c r="B2590" s="8" t="s">
        <v>1</v>
      </c>
      <c r="C2590" s="8" t="s">
        <v>0</v>
      </c>
      <c r="E2590" s="8" t="s">
        <v>0</v>
      </c>
      <c r="F2590" s="9">
        <v>45775</v>
      </c>
      <c r="G2590" t="s">
        <v>3147</v>
      </c>
      <c r="H2590" s="11">
        <v>16037041046</v>
      </c>
      <c r="I2590" s="11">
        <v>5380819077</v>
      </c>
      <c r="K2590" t="s">
        <v>1613</v>
      </c>
      <c r="L2590" t="s">
        <v>1838</v>
      </c>
      <c r="M2590" t="s">
        <v>3292</v>
      </c>
    </row>
    <row r="2591" spans="2:13" x14ac:dyDescent="0.25">
      <c r="B2591" s="8" t="s">
        <v>1</v>
      </c>
      <c r="C2591" s="8" t="s">
        <v>0</v>
      </c>
      <c r="E2591" s="8" t="s">
        <v>0</v>
      </c>
      <c r="F2591" s="9">
        <v>45774</v>
      </c>
      <c r="G2591" t="s">
        <v>3148</v>
      </c>
      <c r="H2591" s="11">
        <v>13976844530</v>
      </c>
      <c r="I2591" s="11">
        <v>5433393691</v>
      </c>
      <c r="K2591" t="s">
        <v>1644</v>
      </c>
      <c r="L2591" t="s">
        <v>1838</v>
      </c>
      <c r="M2591" t="s">
        <v>3292</v>
      </c>
    </row>
    <row r="2592" spans="2:13" x14ac:dyDescent="0.25">
      <c r="B2592" s="8" t="s">
        <v>1</v>
      </c>
      <c r="C2592" s="8" t="s">
        <v>0</v>
      </c>
      <c r="E2592" s="8" t="s">
        <v>0</v>
      </c>
      <c r="F2592" s="9">
        <v>45774</v>
      </c>
      <c r="G2592" t="s">
        <v>3149</v>
      </c>
      <c r="H2592" s="11">
        <v>39203016600</v>
      </c>
      <c r="I2592" s="11">
        <v>5327215436</v>
      </c>
      <c r="K2592" t="s">
        <v>1803</v>
      </c>
      <c r="L2592" t="s">
        <v>1838</v>
      </c>
      <c r="M2592" t="s">
        <v>3292</v>
      </c>
    </row>
    <row r="2593" spans="2:13" x14ac:dyDescent="0.25">
      <c r="B2593" s="8" t="s">
        <v>1</v>
      </c>
      <c r="C2593" s="8" t="s">
        <v>0</v>
      </c>
      <c r="E2593" s="8" t="s">
        <v>0</v>
      </c>
      <c r="F2593" s="9">
        <v>45775</v>
      </c>
      <c r="G2593" t="s">
        <v>3150</v>
      </c>
      <c r="H2593" s="11">
        <v>11978907710</v>
      </c>
      <c r="I2593" s="11">
        <v>5432198381</v>
      </c>
      <c r="K2593" t="s">
        <v>1803</v>
      </c>
      <c r="L2593" t="s">
        <v>1838</v>
      </c>
      <c r="M2593" t="s">
        <v>3292</v>
      </c>
    </row>
    <row r="2594" spans="2:13" x14ac:dyDescent="0.25">
      <c r="B2594" s="8" t="s">
        <v>1</v>
      </c>
      <c r="C2594" s="8" t="s">
        <v>0</v>
      </c>
      <c r="E2594" s="8" t="s">
        <v>0</v>
      </c>
      <c r="F2594" s="9">
        <v>45775</v>
      </c>
      <c r="G2594" t="s">
        <v>3151</v>
      </c>
      <c r="H2594" s="11">
        <v>47026725036</v>
      </c>
      <c r="I2594" s="11">
        <v>5374683655</v>
      </c>
      <c r="K2594" t="s">
        <v>1803</v>
      </c>
      <c r="L2594" t="s">
        <v>1838</v>
      </c>
      <c r="M2594" t="s">
        <v>3292</v>
      </c>
    </row>
    <row r="2595" spans="2:13" x14ac:dyDescent="0.25">
      <c r="B2595" s="8" t="s">
        <v>1</v>
      </c>
      <c r="C2595" s="8" t="s">
        <v>0</v>
      </c>
      <c r="E2595" s="8" t="s">
        <v>0</v>
      </c>
      <c r="F2595" s="9">
        <v>45775</v>
      </c>
      <c r="G2595" t="s">
        <v>1845</v>
      </c>
      <c r="H2595" s="11">
        <v>10271974078</v>
      </c>
      <c r="I2595" s="11">
        <v>5425717612</v>
      </c>
      <c r="K2595" t="s">
        <v>1803</v>
      </c>
      <c r="L2595" t="s">
        <v>1838</v>
      </c>
      <c r="M2595" t="s">
        <v>3292</v>
      </c>
    </row>
    <row r="2596" spans="2:13" x14ac:dyDescent="0.25">
      <c r="B2596" s="8" t="s">
        <v>1</v>
      </c>
      <c r="C2596" s="8" t="s">
        <v>0</v>
      </c>
      <c r="E2596" s="8" t="s">
        <v>0</v>
      </c>
      <c r="F2596" s="9">
        <v>45774</v>
      </c>
      <c r="G2596" t="s">
        <v>3152</v>
      </c>
      <c r="H2596" s="11">
        <v>24323466022</v>
      </c>
      <c r="I2596" s="11">
        <v>5364763720</v>
      </c>
      <c r="K2596" t="s">
        <v>35</v>
      </c>
      <c r="L2596" t="s">
        <v>1838</v>
      </c>
      <c r="M2596" t="s">
        <v>3292</v>
      </c>
    </row>
    <row r="2597" spans="2:13" x14ac:dyDescent="0.25">
      <c r="B2597" s="8" t="s">
        <v>1</v>
      </c>
      <c r="C2597" s="8" t="s">
        <v>0</v>
      </c>
      <c r="E2597" s="8" t="s">
        <v>0</v>
      </c>
      <c r="F2597" s="9">
        <v>45774</v>
      </c>
      <c r="G2597" t="s">
        <v>3153</v>
      </c>
      <c r="H2597" s="11">
        <v>39577400050</v>
      </c>
      <c r="I2597" s="11">
        <v>5367120223</v>
      </c>
      <c r="K2597" t="s">
        <v>1803</v>
      </c>
      <c r="L2597" t="s">
        <v>1838</v>
      </c>
      <c r="M2597" t="s">
        <v>3292</v>
      </c>
    </row>
    <row r="2598" spans="2:13" x14ac:dyDescent="0.25">
      <c r="B2598" s="8" t="s">
        <v>1</v>
      </c>
      <c r="C2598" s="8" t="s">
        <v>0</v>
      </c>
      <c r="E2598" s="8" t="s">
        <v>0</v>
      </c>
      <c r="F2598" s="9">
        <v>45773</v>
      </c>
      <c r="G2598" t="s">
        <v>3154</v>
      </c>
      <c r="H2598" s="11">
        <v>60439388360</v>
      </c>
      <c r="I2598" s="11">
        <v>5555555555</v>
      </c>
      <c r="K2598" t="s">
        <v>1548</v>
      </c>
      <c r="L2598" t="s">
        <v>1838</v>
      </c>
      <c r="M2598" t="s">
        <v>3292</v>
      </c>
    </row>
    <row r="2599" spans="2:13" x14ac:dyDescent="0.25">
      <c r="B2599" s="8" t="s">
        <v>1</v>
      </c>
      <c r="C2599" s="8" t="s">
        <v>0</v>
      </c>
      <c r="E2599" s="8" t="s">
        <v>0</v>
      </c>
      <c r="F2599" s="9">
        <v>45774</v>
      </c>
      <c r="G2599" t="s">
        <v>3155</v>
      </c>
      <c r="H2599" s="11">
        <v>24026544164</v>
      </c>
      <c r="I2599" s="11">
        <v>5443550957</v>
      </c>
      <c r="K2599" t="s">
        <v>1548</v>
      </c>
      <c r="L2599" t="s">
        <v>1838</v>
      </c>
      <c r="M2599" t="s">
        <v>3292</v>
      </c>
    </row>
    <row r="2600" spans="2:13" x14ac:dyDescent="0.25">
      <c r="B2600" s="8" t="s">
        <v>1</v>
      </c>
      <c r="C2600" s="8" t="s">
        <v>0</v>
      </c>
      <c r="E2600" s="8" t="s">
        <v>0</v>
      </c>
      <c r="F2600" s="9">
        <v>45773</v>
      </c>
      <c r="G2600" t="s">
        <v>3156</v>
      </c>
      <c r="H2600" s="11">
        <v>12818896676</v>
      </c>
      <c r="I2600" s="11">
        <v>5369357332</v>
      </c>
      <c r="K2600" t="s">
        <v>1548</v>
      </c>
      <c r="L2600" t="s">
        <v>1838</v>
      </c>
      <c r="M2600" t="s">
        <v>3292</v>
      </c>
    </row>
    <row r="2601" spans="2:13" x14ac:dyDescent="0.25">
      <c r="B2601" s="8" t="s">
        <v>1</v>
      </c>
      <c r="C2601" s="8" t="s">
        <v>0</v>
      </c>
      <c r="E2601" s="8" t="s">
        <v>0</v>
      </c>
      <c r="F2601" s="9">
        <v>45772</v>
      </c>
      <c r="G2601" t="s">
        <v>3157</v>
      </c>
      <c r="H2601" s="11">
        <v>62494192142</v>
      </c>
      <c r="I2601" s="11">
        <v>5357339723</v>
      </c>
      <c r="K2601" t="s">
        <v>1748</v>
      </c>
      <c r="L2601" t="s">
        <v>1838</v>
      </c>
      <c r="M2601" t="s">
        <v>3292</v>
      </c>
    </row>
    <row r="2602" spans="2:13" x14ac:dyDescent="0.25">
      <c r="B2602" s="8" t="s">
        <v>1</v>
      </c>
      <c r="C2602" s="8" t="s">
        <v>0</v>
      </c>
      <c r="E2602" s="8" t="s">
        <v>0</v>
      </c>
      <c r="F2602" s="9">
        <v>45775</v>
      </c>
      <c r="G2602" t="s">
        <v>3158</v>
      </c>
      <c r="H2602" s="11">
        <v>30815257764</v>
      </c>
      <c r="I2602" s="11">
        <v>5432759916</v>
      </c>
      <c r="K2602" t="s">
        <v>3136</v>
      </c>
      <c r="L2602" t="s">
        <v>1838</v>
      </c>
      <c r="M2602" t="s">
        <v>3292</v>
      </c>
    </row>
    <row r="2603" spans="2:13" x14ac:dyDescent="0.25">
      <c r="B2603" s="8" t="s">
        <v>1</v>
      </c>
      <c r="C2603" s="8" t="s">
        <v>0</v>
      </c>
      <c r="E2603" s="8" t="s">
        <v>0</v>
      </c>
      <c r="F2603" s="9">
        <v>45774</v>
      </c>
      <c r="G2603" t="s">
        <v>3159</v>
      </c>
      <c r="H2603" s="11">
        <v>10925949032</v>
      </c>
      <c r="I2603" s="11">
        <v>5438347410</v>
      </c>
      <c r="K2603" t="s">
        <v>1551</v>
      </c>
      <c r="L2603" t="s">
        <v>1838</v>
      </c>
      <c r="M2603" t="s">
        <v>3292</v>
      </c>
    </row>
    <row r="2604" spans="2:13" x14ac:dyDescent="0.25">
      <c r="B2604" s="8" t="s">
        <v>1</v>
      </c>
      <c r="C2604" s="8" t="s">
        <v>0</v>
      </c>
      <c r="E2604" s="8" t="s">
        <v>0</v>
      </c>
      <c r="F2604" s="9">
        <v>45775</v>
      </c>
      <c r="G2604" t="s">
        <v>3160</v>
      </c>
      <c r="H2604" s="11">
        <v>10802815948</v>
      </c>
      <c r="I2604" s="11">
        <v>5416714581</v>
      </c>
      <c r="K2604" t="s">
        <v>1803</v>
      </c>
      <c r="L2604" t="s">
        <v>1838</v>
      </c>
      <c r="M2604" t="s">
        <v>3292</v>
      </c>
    </row>
    <row r="2605" spans="2:13" x14ac:dyDescent="0.25">
      <c r="B2605" s="8" t="s">
        <v>1</v>
      </c>
      <c r="C2605" s="8" t="s">
        <v>0</v>
      </c>
      <c r="E2605" s="8" t="s">
        <v>0</v>
      </c>
      <c r="F2605" s="9">
        <v>45774</v>
      </c>
      <c r="G2605" t="s">
        <v>3161</v>
      </c>
      <c r="H2605" s="11">
        <v>63658002628</v>
      </c>
      <c r="I2605" s="11">
        <v>5392644363</v>
      </c>
      <c r="K2605" t="s">
        <v>1803</v>
      </c>
      <c r="L2605" t="s">
        <v>1838</v>
      </c>
      <c r="M2605" t="s">
        <v>3292</v>
      </c>
    </row>
    <row r="2606" spans="2:13" x14ac:dyDescent="0.25">
      <c r="B2606" s="8" t="s">
        <v>1</v>
      </c>
      <c r="C2606" s="8" t="s">
        <v>0</v>
      </c>
      <c r="E2606" s="8" t="s">
        <v>0</v>
      </c>
      <c r="F2606" s="9">
        <v>45775</v>
      </c>
      <c r="G2606" t="s">
        <v>3162</v>
      </c>
      <c r="H2606" s="11">
        <v>11987921592</v>
      </c>
      <c r="I2606" s="11">
        <v>5444875632</v>
      </c>
      <c r="K2606" t="s">
        <v>2747</v>
      </c>
      <c r="L2606" t="s">
        <v>1838</v>
      </c>
      <c r="M2606" t="s">
        <v>3292</v>
      </c>
    </row>
    <row r="2607" spans="2:13" x14ac:dyDescent="0.25">
      <c r="B2607" s="8" t="s">
        <v>1</v>
      </c>
      <c r="C2607" s="8" t="s">
        <v>0</v>
      </c>
      <c r="E2607" s="8" t="s">
        <v>0</v>
      </c>
      <c r="F2607" s="9">
        <v>45772</v>
      </c>
      <c r="G2607" t="s">
        <v>3163</v>
      </c>
      <c r="H2607" s="11">
        <v>69370032516</v>
      </c>
      <c r="I2607" s="11">
        <v>5456439657</v>
      </c>
      <c r="K2607" t="s">
        <v>1803</v>
      </c>
      <c r="L2607" t="s">
        <v>1838</v>
      </c>
      <c r="M2607" t="s">
        <v>3292</v>
      </c>
    </row>
    <row r="2608" spans="2:13" x14ac:dyDescent="0.25">
      <c r="B2608" s="8" t="s">
        <v>1</v>
      </c>
      <c r="C2608" s="8" t="s">
        <v>0</v>
      </c>
      <c r="E2608" s="8" t="s">
        <v>0</v>
      </c>
      <c r="F2608" s="9">
        <v>45772</v>
      </c>
      <c r="G2608" t="s">
        <v>3164</v>
      </c>
      <c r="H2608" s="11">
        <v>62491204008</v>
      </c>
      <c r="I2608" s="11">
        <v>5445151180</v>
      </c>
      <c r="K2608" t="s">
        <v>1803</v>
      </c>
      <c r="L2608" t="s">
        <v>1838</v>
      </c>
      <c r="M2608" t="s">
        <v>3292</v>
      </c>
    </row>
    <row r="2609" spans="2:13" x14ac:dyDescent="0.25">
      <c r="B2609" s="8" t="s">
        <v>1</v>
      </c>
      <c r="C2609" s="8" t="s">
        <v>0</v>
      </c>
      <c r="E2609" s="8" t="s">
        <v>0</v>
      </c>
      <c r="F2609" s="9">
        <v>45773</v>
      </c>
      <c r="G2609" t="s">
        <v>2346</v>
      </c>
      <c r="H2609" s="11">
        <v>64936139180</v>
      </c>
      <c r="I2609" s="11">
        <v>5522764073</v>
      </c>
      <c r="K2609" t="s">
        <v>1803</v>
      </c>
      <c r="L2609" t="s">
        <v>1838</v>
      </c>
      <c r="M2609" t="s">
        <v>3292</v>
      </c>
    </row>
    <row r="2610" spans="2:13" x14ac:dyDescent="0.25">
      <c r="B2610" s="8" t="s">
        <v>1</v>
      </c>
      <c r="C2610" s="8" t="s">
        <v>0</v>
      </c>
      <c r="E2610" s="8" t="s">
        <v>0</v>
      </c>
      <c r="F2610" s="9">
        <v>45773</v>
      </c>
      <c r="G2610" t="s">
        <v>1863</v>
      </c>
      <c r="H2610" s="11">
        <v>13853446284</v>
      </c>
      <c r="I2610" s="11">
        <v>5419575683</v>
      </c>
      <c r="K2610" t="s">
        <v>35</v>
      </c>
      <c r="L2610" t="s">
        <v>1848</v>
      </c>
      <c r="M2610" t="s">
        <v>3292</v>
      </c>
    </row>
    <row r="2611" spans="2:13" x14ac:dyDescent="0.25">
      <c r="B2611" s="8" t="s">
        <v>1</v>
      </c>
      <c r="C2611" s="8" t="s">
        <v>0</v>
      </c>
      <c r="E2611" s="8" t="s">
        <v>0</v>
      </c>
      <c r="F2611" s="9">
        <v>45775</v>
      </c>
      <c r="G2611" t="s">
        <v>3165</v>
      </c>
      <c r="H2611" s="11">
        <v>44047504794</v>
      </c>
      <c r="I2611" s="11">
        <v>5340100867</v>
      </c>
      <c r="K2611" t="s">
        <v>3166</v>
      </c>
      <c r="L2611" t="s">
        <v>1848</v>
      </c>
      <c r="M2611" t="s">
        <v>3292</v>
      </c>
    </row>
    <row r="2612" spans="2:13" x14ac:dyDescent="0.25">
      <c r="B2612" s="8" t="s">
        <v>1</v>
      </c>
      <c r="C2612" s="8" t="s">
        <v>0</v>
      </c>
      <c r="E2612" s="8" t="s">
        <v>0</v>
      </c>
      <c r="F2612" s="9">
        <v>45772</v>
      </c>
      <c r="G2612" t="s">
        <v>3167</v>
      </c>
      <c r="H2612" s="11">
        <v>99002007322</v>
      </c>
      <c r="I2612" s="11">
        <v>5010391612</v>
      </c>
      <c r="K2612" t="s">
        <v>1672</v>
      </c>
      <c r="L2612" t="s">
        <v>1848</v>
      </c>
      <c r="M2612" t="s">
        <v>3292</v>
      </c>
    </row>
    <row r="2613" spans="2:13" x14ac:dyDescent="0.25">
      <c r="B2613" s="8" t="s">
        <v>1</v>
      </c>
      <c r="C2613" s="8" t="s">
        <v>0</v>
      </c>
      <c r="E2613" s="8" t="s">
        <v>0</v>
      </c>
      <c r="F2613" s="9">
        <v>45774</v>
      </c>
      <c r="G2613" t="s">
        <v>1861</v>
      </c>
      <c r="H2613" s="11">
        <v>21548852050</v>
      </c>
      <c r="I2613" s="11">
        <v>5355665971</v>
      </c>
      <c r="K2613" t="s">
        <v>2373</v>
      </c>
      <c r="L2613" t="s">
        <v>1848</v>
      </c>
      <c r="M2613" t="s">
        <v>3292</v>
      </c>
    </row>
    <row r="2614" spans="2:13" x14ac:dyDescent="0.25">
      <c r="B2614" s="8" t="s">
        <v>1</v>
      </c>
      <c r="C2614" s="8" t="s">
        <v>0</v>
      </c>
      <c r="E2614" s="8" t="s">
        <v>0</v>
      </c>
      <c r="F2614" s="9">
        <v>45773</v>
      </c>
      <c r="G2614" t="s">
        <v>3168</v>
      </c>
      <c r="H2614" s="11">
        <v>13889721324</v>
      </c>
      <c r="I2614" s="11">
        <v>5315408993</v>
      </c>
      <c r="K2614" t="s">
        <v>35</v>
      </c>
      <c r="L2614" t="s">
        <v>1848</v>
      </c>
      <c r="M2614" t="s">
        <v>3292</v>
      </c>
    </row>
    <row r="2615" spans="2:13" x14ac:dyDescent="0.25">
      <c r="B2615" s="8" t="s">
        <v>1</v>
      </c>
      <c r="C2615" s="8" t="s">
        <v>0</v>
      </c>
      <c r="E2615" s="8" t="s">
        <v>0</v>
      </c>
      <c r="F2615" s="9">
        <v>45774</v>
      </c>
      <c r="G2615" t="s">
        <v>3169</v>
      </c>
      <c r="H2615" s="11">
        <v>63049265724</v>
      </c>
      <c r="I2615" s="11">
        <v>5555555554</v>
      </c>
      <c r="K2615" t="s">
        <v>35</v>
      </c>
      <c r="L2615" t="s">
        <v>1848</v>
      </c>
      <c r="M2615" t="s">
        <v>3292</v>
      </c>
    </row>
    <row r="2616" spans="2:13" x14ac:dyDescent="0.25">
      <c r="B2616" s="8" t="s">
        <v>1</v>
      </c>
      <c r="C2616" s="8" t="s">
        <v>0</v>
      </c>
      <c r="E2616" s="8" t="s">
        <v>0</v>
      </c>
      <c r="F2616" s="9">
        <v>45772</v>
      </c>
      <c r="G2616" t="s">
        <v>3170</v>
      </c>
      <c r="H2616" s="11">
        <v>43423376888</v>
      </c>
      <c r="I2616" s="11">
        <v>5469403822</v>
      </c>
      <c r="K2616" t="s">
        <v>2364</v>
      </c>
      <c r="L2616" t="s">
        <v>1848</v>
      </c>
      <c r="M2616" t="s">
        <v>3292</v>
      </c>
    </row>
    <row r="2617" spans="2:13" x14ac:dyDescent="0.25">
      <c r="B2617" s="8" t="s">
        <v>1</v>
      </c>
      <c r="C2617" s="8" t="s">
        <v>0</v>
      </c>
      <c r="E2617" s="8" t="s">
        <v>0</v>
      </c>
      <c r="F2617" s="9">
        <v>45775</v>
      </c>
      <c r="G2617" t="s">
        <v>3171</v>
      </c>
      <c r="H2617" s="11">
        <v>70255025264</v>
      </c>
      <c r="I2617" s="11">
        <v>5345440930</v>
      </c>
      <c r="K2617" t="s">
        <v>35</v>
      </c>
      <c r="L2617" t="s">
        <v>1848</v>
      </c>
      <c r="M2617" t="s">
        <v>3292</v>
      </c>
    </row>
    <row r="2618" spans="2:13" x14ac:dyDescent="0.25">
      <c r="B2618" s="8" t="s">
        <v>1</v>
      </c>
      <c r="C2618" s="8" t="s">
        <v>0</v>
      </c>
      <c r="E2618" s="8" t="s">
        <v>0</v>
      </c>
      <c r="F2618" s="9">
        <v>45773</v>
      </c>
      <c r="G2618" t="s">
        <v>3172</v>
      </c>
      <c r="H2618" s="11">
        <v>55015669568</v>
      </c>
      <c r="I2618" s="11">
        <v>5426760859</v>
      </c>
      <c r="K2618" t="s">
        <v>1613</v>
      </c>
      <c r="L2618" t="s">
        <v>1848</v>
      </c>
      <c r="M2618" t="s">
        <v>3292</v>
      </c>
    </row>
    <row r="2619" spans="2:13" x14ac:dyDescent="0.25">
      <c r="B2619" s="8" t="s">
        <v>1</v>
      </c>
      <c r="C2619" s="8" t="s">
        <v>0</v>
      </c>
      <c r="E2619" s="8" t="s">
        <v>0</v>
      </c>
      <c r="F2619" s="9">
        <v>45774</v>
      </c>
      <c r="G2619" t="s">
        <v>3173</v>
      </c>
      <c r="H2619" s="11">
        <v>41833749728</v>
      </c>
      <c r="I2619" s="11">
        <v>5459298415</v>
      </c>
      <c r="K2619" t="s">
        <v>35</v>
      </c>
      <c r="L2619" t="s">
        <v>1848</v>
      </c>
      <c r="M2619" t="s">
        <v>3292</v>
      </c>
    </row>
    <row r="2620" spans="2:13" x14ac:dyDescent="0.25">
      <c r="B2620" s="8" t="s">
        <v>1</v>
      </c>
      <c r="C2620" s="8" t="s">
        <v>0</v>
      </c>
      <c r="E2620" s="8" t="s">
        <v>0</v>
      </c>
      <c r="F2620" s="9">
        <v>45774</v>
      </c>
      <c r="G2620" t="s">
        <v>3174</v>
      </c>
      <c r="H2620" s="11">
        <v>38086626616</v>
      </c>
      <c r="I2620" s="11">
        <v>5455555555</v>
      </c>
      <c r="K2620" t="s">
        <v>2373</v>
      </c>
      <c r="L2620" t="s">
        <v>1848</v>
      </c>
      <c r="M2620" t="s">
        <v>3292</v>
      </c>
    </row>
    <row r="2621" spans="2:13" x14ac:dyDescent="0.25">
      <c r="B2621" s="8" t="s">
        <v>1</v>
      </c>
      <c r="C2621" s="8" t="s">
        <v>0</v>
      </c>
      <c r="E2621" s="8" t="s">
        <v>0</v>
      </c>
      <c r="F2621" s="9">
        <v>45773</v>
      </c>
      <c r="G2621" t="s">
        <v>3175</v>
      </c>
      <c r="H2621" s="11">
        <v>29714192016</v>
      </c>
      <c r="I2621" s="11">
        <v>5385021847</v>
      </c>
      <c r="K2621" t="s">
        <v>35</v>
      </c>
      <c r="L2621" t="s">
        <v>1848</v>
      </c>
      <c r="M2621" t="s">
        <v>3292</v>
      </c>
    </row>
    <row r="2622" spans="2:13" x14ac:dyDescent="0.25">
      <c r="B2622" s="8" t="s">
        <v>1</v>
      </c>
      <c r="C2622" s="8" t="s">
        <v>0</v>
      </c>
      <c r="E2622" s="8" t="s">
        <v>0</v>
      </c>
      <c r="F2622" s="9">
        <v>45772</v>
      </c>
      <c r="G2622" t="s">
        <v>1864</v>
      </c>
      <c r="H2622" s="11">
        <v>24218158360</v>
      </c>
      <c r="I2622" s="11">
        <v>5498704560</v>
      </c>
      <c r="K2622" t="s">
        <v>2364</v>
      </c>
      <c r="L2622" t="s">
        <v>1848</v>
      </c>
      <c r="M2622" t="s">
        <v>3292</v>
      </c>
    </row>
    <row r="2623" spans="2:13" x14ac:dyDescent="0.25">
      <c r="B2623" s="8" t="s">
        <v>1</v>
      </c>
      <c r="C2623" s="8" t="s">
        <v>0</v>
      </c>
      <c r="E2623" s="8" t="s">
        <v>0</v>
      </c>
      <c r="F2623" s="9">
        <v>45774</v>
      </c>
      <c r="G2623" t="s">
        <v>3176</v>
      </c>
      <c r="H2623" s="11">
        <v>49150728938</v>
      </c>
      <c r="I2623" s="11">
        <v>5555555554</v>
      </c>
      <c r="K2623" t="s">
        <v>35</v>
      </c>
      <c r="L2623" t="s">
        <v>1848</v>
      </c>
      <c r="M2623" t="s">
        <v>3292</v>
      </c>
    </row>
    <row r="2624" spans="2:13" x14ac:dyDescent="0.25">
      <c r="B2624" s="8" t="s">
        <v>1</v>
      </c>
      <c r="C2624" s="8" t="s">
        <v>0</v>
      </c>
      <c r="E2624" s="8" t="s">
        <v>0</v>
      </c>
      <c r="F2624" s="9">
        <v>45774</v>
      </c>
      <c r="G2624" t="s">
        <v>3177</v>
      </c>
      <c r="H2624" s="11">
        <v>33833233390</v>
      </c>
      <c r="I2624" s="11">
        <v>5527784458</v>
      </c>
      <c r="K2624" t="s">
        <v>3178</v>
      </c>
      <c r="L2624" t="s">
        <v>1848</v>
      </c>
      <c r="M2624" t="s">
        <v>3292</v>
      </c>
    </row>
    <row r="2625" spans="2:13" x14ac:dyDescent="0.25">
      <c r="B2625" s="8" t="s">
        <v>1</v>
      </c>
      <c r="C2625" s="8" t="s">
        <v>0</v>
      </c>
      <c r="E2625" s="8" t="s">
        <v>0</v>
      </c>
      <c r="F2625" s="9">
        <v>45772</v>
      </c>
      <c r="G2625" t="s">
        <v>3179</v>
      </c>
      <c r="H2625" s="11">
        <v>59218477036</v>
      </c>
      <c r="I2625" s="11">
        <v>5382592691</v>
      </c>
      <c r="K2625" t="s">
        <v>2678</v>
      </c>
      <c r="L2625" t="s">
        <v>1848</v>
      </c>
      <c r="M2625" t="s">
        <v>3292</v>
      </c>
    </row>
    <row r="2626" spans="2:13" x14ac:dyDescent="0.25">
      <c r="B2626" s="8" t="s">
        <v>1</v>
      </c>
      <c r="C2626" s="8" t="s">
        <v>0</v>
      </c>
      <c r="E2626" s="8" t="s">
        <v>0</v>
      </c>
      <c r="F2626" s="9">
        <v>45773</v>
      </c>
      <c r="G2626" t="s">
        <v>3180</v>
      </c>
      <c r="H2626" s="11">
        <v>66226134134</v>
      </c>
      <c r="I2626" s="11">
        <v>2823751002</v>
      </c>
      <c r="K2626" t="s">
        <v>35</v>
      </c>
      <c r="L2626" t="s">
        <v>1848</v>
      </c>
      <c r="M2626" t="s">
        <v>3292</v>
      </c>
    </row>
    <row r="2627" spans="2:13" x14ac:dyDescent="0.25">
      <c r="B2627" s="8" t="s">
        <v>1</v>
      </c>
      <c r="C2627" s="8" t="s">
        <v>0</v>
      </c>
      <c r="E2627" s="8" t="s">
        <v>0</v>
      </c>
      <c r="F2627" s="9">
        <v>45773</v>
      </c>
      <c r="G2627" t="s">
        <v>3181</v>
      </c>
      <c r="H2627" s="11">
        <v>35068641216</v>
      </c>
      <c r="I2627" s="11">
        <v>5542684947</v>
      </c>
      <c r="K2627" t="s">
        <v>1613</v>
      </c>
      <c r="L2627" t="s">
        <v>1848</v>
      </c>
      <c r="M2627" t="s">
        <v>3292</v>
      </c>
    </row>
    <row r="2628" spans="2:13" x14ac:dyDescent="0.25">
      <c r="B2628" s="8" t="s">
        <v>1</v>
      </c>
      <c r="C2628" s="8" t="s">
        <v>0</v>
      </c>
      <c r="E2628" s="8" t="s">
        <v>0</v>
      </c>
      <c r="F2628" s="9">
        <v>45772</v>
      </c>
      <c r="G2628" t="s">
        <v>3182</v>
      </c>
      <c r="H2628" s="11">
        <v>43426376724</v>
      </c>
      <c r="I2628" s="11">
        <v>5423183824</v>
      </c>
      <c r="K2628" t="s">
        <v>2364</v>
      </c>
      <c r="L2628" t="s">
        <v>1848</v>
      </c>
      <c r="M2628" t="s">
        <v>3292</v>
      </c>
    </row>
    <row r="2629" spans="2:13" x14ac:dyDescent="0.25">
      <c r="B2629" s="8" t="s">
        <v>1</v>
      </c>
      <c r="C2629" s="8" t="s">
        <v>0</v>
      </c>
      <c r="E2629" s="8" t="s">
        <v>0</v>
      </c>
      <c r="F2629" s="9">
        <v>45772</v>
      </c>
      <c r="G2629" t="s">
        <v>3183</v>
      </c>
      <c r="H2629" s="11">
        <v>11169007892</v>
      </c>
      <c r="I2629" s="11">
        <v>5427810793</v>
      </c>
      <c r="K2629" t="s">
        <v>1646</v>
      </c>
      <c r="L2629" t="s">
        <v>1848</v>
      </c>
      <c r="M2629" t="s">
        <v>3292</v>
      </c>
    </row>
    <row r="2630" spans="2:13" x14ac:dyDescent="0.25">
      <c r="B2630" s="8" t="s">
        <v>1</v>
      </c>
      <c r="C2630" s="8" t="s">
        <v>0</v>
      </c>
      <c r="E2630" s="8" t="s">
        <v>0</v>
      </c>
      <c r="F2630" s="9">
        <v>45772</v>
      </c>
      <c r="G2630" t="s">
        <v>3184</v>
      </c>
      <c r="H2630" s="11">
        <v>20353737224</v>
      </c>
      <c r="I2630" s="11">
        <v>5350414389</v>
      </c>
      <c r="K2630" t="s">
        <v>1613</v>
      </c>
      <c r="L2630" t="s">
        <v>1848</v>
      </c>
      <c r="M2630" t="s">
        <v>3292</v>
      </c>
    </row>
    <row r="2631" spans="2:13" x14ac:dyDescent="0.25">
      <c r="B2631" s="8" t="s">
        <v>1</v>
      </c>
      <c r="C2631" s="8" t="s">
        <v>0</v>
      </c>
      <c r="E2631" s="8" t="s">
        <v>0</v>
      </c>
      <c r="F2631" s="9">
        <v>45774</v>
      </c>
      <c r="G2631" t="s">
        <v>3185</v>
      </c>
      <c r="H2631" s="11">
        <v>56416538378</v>
      </c>
      <c r="I2631" s="11">
        <v>5555555554</v>
      </c>
      <c r="K2631" t="s">
        <v>35</v>
      </c>
      <c r="L2631" t="s">
        <v>1848</v>
      </c>
      <c r="M2631" t="s">
        <v>3292</v>
      </c>
    </row>
    <row r="2632" spans="2:13" x14ac:dyDescent="0.25">
      <c r="B2632" s="8" t="s">
        <v>1</v>
      </c>
      <c r="C2632" s="8" t="s">
        <v>0</v>
      </c>
      <c r="E2632" s="8" t="s">
        <v>0</v>
      </c>
      <c r="F2632" s="9">
        <v>45772</v>
      </c>
      <c r="G2632" t="s">
        <v>3186</v>
      </c>
      <c r="H2632" s="11">
        <v>23390247190</v>
      </c>
      <c r="I2632" s="11">
        <v>5555555551</v>
      </c>
      <c r="K2632" t="s">
        <v>35</v>
      </c>
      <c r="L2632" t="s">
        <v>1848</v>
      </c>
      <c r="M2632" t="s">
        <v>3292</v>
      </c>
    </row>
    <row r="2633" spans="2:13" x14ac:dyDescent="0.25">
      <c r="B2633" s="8" t="s">
        <v>1</v>
      </c>
      <c r="C2633" s="8" t="s">
        <v>0</v>
      </c>
      <c r="E2633" s="8" t="s">
        <v>0</v>
      </c>
      <c r="F2633" s="9">
        <v>45774</v>
      </c>
      <c r="G2633" t="s">
        <v>3187</v>
      </c>
      <c r="H2633" s="11">
        <v>29897334050</v>
      </c>
      <c r="I2633" s="11">
        <v>5059742082</v>
      </c>
      <c r="K2633" t="s">
        <v>35</v>
      </c>
      <c r="L2633" t="s">
        <v>1848</v>
      </c>
      <c r="M2633" t="s">
        <v>3292</v>
      </c>
    </row>
    <row r="2634" spans="2:13" x14ac:dyDescent="0.25">
      <c r="B2634" s="8" t="s">
        <v>1</v>
      </c>
      <c r="C2634" s="8" t="s">
        <v>0</v>
      </c>
      <c r="E2634" s="8" t="s">
        <v>0</v>
      </c>
      <c r="F2634" s="9">
        <v>45775</v>
      </c>
      <c r="G2634" t="s">
        <v>3188</v>
      </c>
      <c r="H2634" s="11">
        <v>12479301984</v>
      </c>
      <c r="I2634" s="11">
        <v>5398956306</v>
      </c>
      <c r="K2634" t="s">
        <v>89</v>
      </c>
      <c r="L2634" t="s">
        <v>1848</v>
      </c>
      <c r="M2634" t="s">
        <v>3292</v>
      </c>
    </row>
    <row r="2635" spans="2:13" x14ac:dyDescent="0.25">
      <c r="B2635" s="8" t="s">
        <v>1</v>
      </c>
      <c r="C2635" s="8" t="s">
        <v>0</v>
      </c>
      <c r="E2635" s="8" t="s">
        <v>0</v>
      </c>
      <c r="F2635" s="9">
        <v>45773</v>
      </c>
      <c r="G2635" t="s">
        <v>1862</v>
      </c>
      <c r="H2635" s="11">
        <v>10439211786</v>
      </c>
      <c r="I2635" s="11">
        <v>5319449729</v>
      </c>
      <c r="K2635" t="s">
        <v>35</v>
      </c>
      <c r="L2635" t="s">
        <v>1848</v>
      </c>
      <c r="M2635" t="s">
        <v>3292</v>
      </c>
    </row>
    <row r="2636" spans="2:13" x14ac:dyDescent="0.25">
      <c r="B2636" s="8" t="s">
        <v>1</v>
      </c>
      <c r="C2636" s="8" t="s">
        <v>0</v>
      </c>
      <c r="E2636" s="8" t="s">
        <v>0</v>
      </c>
      <c r="F2636" s="9">
        <v>45775</v>
      </c>
      <c r="G2636" t="s">
        <v>3189</v>
      </c>
      <c r="H2636" s="11">
        <v>63631196702</v>
      </c>
      <c r="I2636" s="11">
        <v>5448319780</v>
      </c>
      <c r="K2636" t="s">
        <v>3190</v>
      </c>
      <c r="L2636" t="s">
        <v>1848</v>
      </c>
      <c r="M2636" t="s">
        <v>3292</v>
      </c>
    </row>
    <row r="2637" spans="2:13" x14ac:dyDescent="0.25">
      <c r="B2637" s="8" t="s">
        <v>1</v>
      </c>
      <c r="C2637" s="8" t="s">
        <v>0</v>
      </c>
      <c r="E2637" s="8" t="s">
        <v>0</v>
      </c>
      <c r="F2637" s="9">
        <v>45774</v>
      </c>
      <c r="G2637" t="s">
        <v>3191</v>
      </c>
      <c r="H2637" s="11">
        <v>49015733428</v>
      </c>
      <c r="I2637" s="11">
        <v>5555555554</v>
      </c>
      <c r="K2637" t="s">
        <v>35</v>
      </c>
      <c r="L2637" t="s">
        <v>1848</v>
      </c>
      <c r="M2637" t="s">
        <v>3292</v>
      </c>
    </row>
    <row r="2638" spans="2:13" x14ac:dyDescent="0.25">
      <c r="B2638" s="8" t="s">
        <v>1</v>
      </c>
      <c r="C2638" s="8" t="s">
        <v>0</v>
      </c>
      <c r="E2638" s="8" t="s">
        <v>0</v>
      </c>
      <c r="F2638" s="9">
        <v>45774</v>
      </c>
      <c r="G2638" t="s">
        <v>3192</v>
      </c>
      <c r="H2638" s="11">
        <v>27061596792</v>
      </c>
      <c r="I2638" s="11">
        <v>5419491801</v>
      </c>
      <c r="K2638" t="s">
        <v>1613</v>
      </c>
      <c r="L2638" t="s">
        <v>1848</v>
      </c>
      <c r="M2638" t="s">
        <v>3292</v>
      </c>
    </row>
    <row r="2639" spans="2:13" x14ac:dyDescent="0.25">
      <c r="B2639" s="8" t="s">
        <v>1</v>
      </c>
      <c r="C2639" s="8" t="s">
        <v>0</v>
      </c>
      <c r="E2639" s="8" t="s">
        <v>0</v>
      </c>
      <c r="F2639" s="9">
        <v>45773</v>
      </c>
      <c r="G2639" t="s">
        <v>3193</v>
      </c>
      <c r="H2639" s="11">
        <v>24395429604</v>
      </c>
      <c r="I2639" s="11">
        <v>5414515247</v>
      </c>
      <c r="K2639" t="s">
        <v>1613</v>
      </c>
      <c r="L2639" t="s">
        <v>1848</v>
      </c>
      <c r="M2639" t="s">
        <v>3292</v>
      </c>
    </row>
    <row r="2640" spans="2:13" x14ac:dyDescent="0.25">
      <c r="B2640" s="8" t="s">
        <v>1</v>
      </c>
      <c r="C2640" s="8" t="s">
        <v>0</v>
      </c>
      <c r="E2640" s="8" t="s">
        <v>0</v>
      </c>
      <c r="F2640" s="9">
        <v>45772</v>
      </c>
      <c r="G2640" t="s">
        <v>3194</v>
      </c>
      <c r="H2640" s="11">
        <v>13148999778</v>
      </c>
      <c r="I2640" s="11">
        <v>5354408048</v>
      </c>
      <c r="K2640" t="s">
        <v>2881</v>
      </c>
      <c r="L2640" t="s">
        <v>1848</v>
      </c>
      <c r="M2640" t="s">
        <v>3292</v>
      </c>
    </row>
    <row r="2641" spans="2:13" x14ac:dyDescent="0.25">
      <c r="B2641" s="8" t="s">
        <v>1</v>
      </c>
      <c r="C2641" s="8" t="s">
        <v>0</v>
      </c>
      <c r="E2641" s="8" t="s">
        <v>0</v>
      </c>
      <c r="F2641" s="9">
        <v>45774</v>
      </c>
      <c r="G2641" t="s">
        <v>2152</v>
      </c>
      <c r="H2641" s="11">
        <v>27440268654</v>
      </c>
      <c r="I2641" s="11">
        <v>5389273294</v>
      </c>
      <c r="K2641" t="s">
        <v>35</v>
      </c>
      <c r="L2641" t="s">
        <v>1848</v>
      </c>
      <c r="M2641" t="s">
        <v>3292</v>
      </c>
    </row>
    <row r="2642" spans="2:13" x14ac:dyDescent="0.25">
      <c r="B2642" s="8" t="s">
        <v>1</v>
      </c>
      <c r="C2642" s="8" t="s">
        <v>0</v>
      </c>
      <c r="E2642" s="8" t="s">
        <v>0</v>
      </c>
      <c r="F2642" s="9">
        <v>45773</v>
      </c>
      <c r="G2642" t="s">
        <v>1854</v>
      </c>
      <c r="H2642" s="11">
        <v>10839006074</v>
      </c>
      <c r="I2642" s="11">
        <v>5415839924</v>
      </c>
      <c r="K2642" t="s">
        <v>35</v>
      </c>
      <c r="L2642" t="s">
        <v>1848</v>
      </c>
      <c r="M2642" t="s">
        <v>3292</v>
      </c>
    </row>
    <row r="2643" spans="2:13" x14ac:dyDescent="0.25">
      <c r="B2643" s="8" t="s">
        <v>1</v>
      </c>
      <c r="C2643" s="8" t="s">
        <v>0</v>
      </c>
      <c r="E2643" s="8" t="s">
        <v>0</v>
      </c>
      <c r="F2643" s="9">
        <v>45775</v>
      </c>
      <c r="G2643" t="s">
        <v>3195</v>
      </c>
      <c r="H2643" s="11">
        <v>30596275490</v>
      </c>
      <c r="I2643" s="11">
        <v>5355646153</v>
      </c>
      <c r="K2643" t="s">
        <v>3196</v>
      </c>
      <c r="L2643" t="s">
        <v>1848</v>
      </c>
      <c r="M2643" t="s">
        <v>3292</v>
      </c>
    </row>
    <row r="2644" spans="2:13" x14ac:dyDescent="0.25">
      <c r="B2644" s="8" t="s">
        <v>1</v>
      </c>
      <c r="C2644" s="8" t="s">
        <v>0</v>
      </c>
      <c r="E2644" s="8" t="s">
        <v>0</v>
      </c>
      <c r="F2644" s="9">
        <v>45772</v>
      </c>
      <c r="G2644" t="s">
        <v>3197</v>
      </c>
      <c r="H2644" s="11">
        <v>33962247152</v>
      </c>
      <c r="I2644" s="11">
        <v>5464405984</v>
      </c>
      <c r="K2644" t="s">
        <v>1613</v>
      </c>
      <c r="L2644" t="s">
        <v>1848</v>
      </c>
      <c r="M2644" t="s">
        <v>3292</v>
      </c>
    </row>
    <row r="2645" spans="2:13" x14ac:dyDescent="0.25">
      <c r="B2645" s="8" t="s">
        <v>1</v>
      </c>
      <c r="C2645" s="8" t="s">
        <v>0</v>
      </c>
      <c r="E2645" s="8" t="s">
        <v>0</v>
      </c>
      <c r="F2645" s="9">
        <v>45772</v>
      </c>
      <c r="G2645" t="s">
        <v>3198</v>
      </c>
      <c r="H2645" s="11">
        <v>20036707544</v>
      </c>
      <c r="I2645" s="11">
        <v>5061539880</v>
      </c>
      <c r="K2645" t="s">
        <v>2364</v>
      </c>
      <c r="L2645" t="s">
        <v>1848</v>
      </c>
      <c r="M2645" t="s">
        <v>3292</v>
      </c>
    </row>
    <row r="2646" spans="2:13" x14ac:dyDescent="0.25">
      <c r="B2646" s="8" t="s">
        <v>1</v>
      </c>
      <c r="C2646" s="8" t="s">
        <v>0</v>
      </c>
      <c r="E2646" s="8" t="s">
        <v>0</v>
      </c>
      <c r="F2646" s="9">
        <v>45773</v>
      </c>
      <c r="G2646" t="s">
        <v>3199</v>
      </c>
      <c r="H2646" s="11">
        <v>34324409706</v>
      </c>
      <c r="I2646" s="11">
        <v>5446206360</v>
      </c>
      <c r="K2646" t="s">
        <v>35</v>
      </c>
      <c r="L2646" t="s">
        <v>1848</v>
      </c>
      <c r="M2646" t="s">
        <v>3292</v>
      </c>
    </row>
    <row r="2647" spans="2:13" x14ac:dyDescent="0.25">
      <c r="B2647" s="8" t="s">
        <v>1</v>
      </c>
      <c r="C2647" s="8" t="s">
        <v>0</v>
      </c>
      <c r="E2647" s="8" t="s">
        <v>0</v>
      </c>
      <c r="F2647" s="9">
        <v>45774</v>
      </c>
      <c r="G2647" t="s">
        <v>3200</v>
      </c>
      <c r="H2647" s="11">
        <v>34306764632</v>
      </c>
      <c r="I2647" s="11">
        <v>5385404044</v>
      </c>
      <c r="K2647" t="s">
        <v>2095</v>
      </c>
      <c r="L2647" t="s">
        <v>1848</v>
      </c>
      <c r="M2647" t="s">
        <v>3292</v>
      </c>
    </row>
    <row r="2648" spans="2:13" x14ac:dyDescent="0.25">
      <c r="B2648" s="8" t="s">
        <v>1</v>
      </c>
      <c r="C2648" s="8" t="s">
        <v>0</v>
      </c>
      <c r="E2648" s="8" t="s">
        <v>0</v>
      </c>
      <c r="F2648" s="9">
        <v>45775</v>
      </c>
      <c r="G2648" t="s">
        <v>3201</v>
      </c>
      <c r="H2648" s="11">
        <v>39955691490</v>
      </c>
      <c r="I2648" s="11">
        <v>5528331672</v>
      </c>
      <c r="K2648" t="s">
        <v>1710</v>
      </c>
      <c r="L2648" t="s">
        <v>1848</v>
      </c>
      <c r="M2648" t="s">
        <v>3292</v>
      </c>
    </row>
    <row r="2649" spans="2:13" x14ac:dyDescent="0.25">
      <c r="B2649" s="8" t="s">
        <v>1</v>
      </c>
      <c r="C2649" s="8" t="s">
        <v>0</v>
      </c>
      <c r="E2649" s="8" t="s">
        <v>0</v>
      </c>
      <c r="F2649" s="9">
        <v>45774</v>
      </c>
      <c r="G2649" t="s">
        <v>1856</v>
      </c>
      <c r="H2649" s="11">
        <v>27839413580</v>
      </c>
      <c r="I2649" s="11">
        <v>5377213833</v>
      </c>
      <c r="K2649" t="s">
        <v>35</v>
      </c>
      <c r="L2649" t="s">
        <v>1848</v>
      </c>
      <c r="M2649" t="s">
        <v>3292</v>
      </c>
    </row>
    <row r="2650" spans="2:13" x14ac:dyDescent="0.25">
      <c r="B2650" s="8" t="s">
        <v>1</v>
      </c>
      <c r="C2650" s="8" t="s">
        <v>0</v>
      </c>
      <c r="E2650" s="8" t="s">
        <v>0</v>
      </c>
      <c r="F2650" s="9">
        <v>45772</v>
      </c>
      <c r="G2650" t="s">
        <v>3202</v>
      </c>
      <c r="H2650" s="11">
        <v>18482751174</v>
      </c>
      <c r="I2650" s="11">
        <v>5427792639</v>
      </c>
      <c r="K2650" t="s">
        <v>2364</v>
      </c>
      <c r="L2650" t="s">
        <v>1848</v>
      </c>
      <c r="M2650" t="s">
        <v>3292</v>
      </c>
    </row>
    <row r="2651" spans="2:13" x14ac:dyDescent="0.25">
      <c r="B2651" s="8" t="s">
        <v>1</v>
      </c>
      <c r="C2651" s="8" t="s">
        <v>0</v>
      </c>
      <c r="E2651" s="8" t="s">
        <v>0</v>
      </c>
      <c r="F2651" s="9">
        <v>45775</v>
      </c>
      <c r="G2651" t="s">
        <v>3203</v>
      </c>
      <c r="H2651" s="11">
        <v>55582489118</v>
      </c>
      <c r="I2651" s="11">
        <v>5352560165</v>
      </c>
      <c r="K2651" t="s">
        <v>1683</v>
      </c>
      <c r="L2651" t="s">
        <v>1848</v>
      </c>
      <c r="M2651" t="s">
        <v>3292</v>
      </c>
    </row>
    <row r="2652" spans="2:13" x14ac:dyDescent="0.25">
      <c r="B2652" s="8" t="s">
        <v>1</v>
      </c>
      <c r="C2652" s="8" t="s">
        <v>0</v>
      </c>
      <c r="E2652" s="8" t="s">
        <v>0</v>
      </c>
      <c r="F2652" s="9">
        <v>45774</v>
      </c>
      <c r="G2652" t="s">
        <v>3204</v>
      </c>
      <c r="H2652" s="11">
        <v>27955942698</v>
      </c>
      <c r="I2652" s="11">
        <v>5372939414</v>
      </c>
      <c r="K2652" t="s">
        <v>3205</v>
      </c>
      <c r="L2652" t="s">
        <v>1848</v>
      </c>
      <c r="M2652" t="s">
        <v>3292</v>
      </c>
    </row>
    <row r="2653" spans="2:13" x14ac:dyDescent="0.25">
      <c r="B2653" s="8" t="s">
        <v>1</v>
      </c>
      <c r="C2653" s="8" t="s">
        <v>0</v>
      </c>
      <c r="E2653" s="8" t="s">
        <v>0</v>
      </c>
      <c r="F2653" s="9">
        <v>45772</v>
      </c>
      <c r="G2653" t="s">
        <v>1859</v>
      </c>
      <c r="H2653" s="11">
        <v>17078613216</v>
      </c>
      <c r="I2653" s="11">
        <v>5520020409</v>
      </c>
      <c r="K2653" t="s">
        <v>1699</v>
      </c>
      <c r="L2653" t="s">
        <v>1848</v>
      </c>
      <c r="M2653" t="s">
        <v>3292</v>
      </c>
    </row>
    <row r="2654" spans="2:13" x14ac:dyDescent="0.25">
      <c r="B2654" s="8" t="s">
        <v>1</v>
      </c>
      <c r="C2654" s="8" t="s">
        <v>0</v>
      </c>
      <c r="E2654" s="8" t="s">
        <v>0</v>
      </c>
      <c r="F2654" s="9">
        <v>45773</v>
      </c>
      <c r="G2654" t="s">
        <v>3206</v>
      </c>
      <c r="H2654" s="11">
        <v>40150639750</v>
      </c>
      <c r="I2654" s="11">
        <v>5333973722</v>
      </c>
      <c r="K2654" t="s">
        <v>1613</v>
      </c>
      <c r="L2654" t="s">
        <v>1848</v>
      </c>
      <c r="M2654" t="s">
        <v>3292</v>
      </c>
    </row>
    <row r="2655" spans="2:13" x14ac:dyDescent="0.25">
      <c r="B2655" s="8" t="s">
        <v>1</v>
      </c>
      <c r="C2655" s="8" t="s">
        <v>0</v>
      </c>
      <c r="E2655" s="8" t="s">
        <v>0</v>
      </c>
      <c r="F2655" s="9">
        <v>45773</v>
      </c>
      <c r="G2655" t="s">
        <v>1849</v>
      </c>
      <c r="H2655" s="11">
        <v>45661853626</v>
      </c>
      <c r="I2655" s="11">
        <v>5439170076</v>
      </c>
      <c r="K2655" t="s">
        <v>1613</v>
      </c>
      <c r="L2655" t="s">
        <v>1848</v>
      </c>
      <c r="M2655" t="s">
        <v>3292</v>
      </c>
    </row>
    <row r="2656" spans="2:13" x14ac:dyDescent="0.25">
      <c r="B2656" s="8" t="s">
        <v>1</v>
      </c>
      <c r="C2656" s="8" t="s">
        <v>0</v>
      </c>
      <c r="E2656" s="8" t="s">
        <v>0</v>
      </c>
      <c r="F2656" s="9">
        <v>45773</v>
      </c>
      <c r="G2656" t="s">
        <v>3207</v>
      </c>
      <c r="H2656" s="11">
        <v>32684406700</v>
      </c>
      <c r="I2656" s="11">
        <v>5512713210</v>
      </c>
      <c r="K2656" t="s">
        <v>35</v>
      </c>
      <c r="L2656" t="s">
        <v>1848</v>
      </c>
      <c r="M2656" t="s">
        <v>3292</v>
      </c>
    </row>
    <row r="2657" spans="2:13" x14ac:dyDescent="0.25">
      <c r="B2657" s="8" t="s">
        <v>1</v>
      </c>
      <c r="C2657" s="8" t="s">
        <v>0</v>
      </c>
      <c r="E2657" s="8" t="s">
        <v>0</v>
      </c>
      <c r="F2657" s="9">
        <v>45774</v>
      </c>
      <c r="G2657" t="s">
        <v>1865</v>
      </c>
      <c r="H2657" s="11">
        <v>44155895180</v>
      </c>
      <c r="I2657" s="11">
        <v>5355665971</v>
      </c>
      <c r="K2657" t="s">
        <v>1699</v>
      </c>
      <c r="L2657" t="s">
        <v>1848</v>
      </c>
      <c r="M2657" t="s">
        <v>3292</v>
      </c>
    </row>
    <row r="2658" spans="2:13" x14ac:dyDescent="0.25">
      <c r="B2658" s="8" t="s">
        <v>1</v>
      </c>
      <c r="C2658" s="8" t="s">
        <v>0</v>
      </c>
      <c r="E2658" s="8" t="s">
        <v>0</v>
      </c>
      <c r="F2658" s="9">
        <v>45775</v>
      </c>
      <c r="G2658" t="s">
        <v>3208</v>
      </c>
      <c r="H2658" s="11">
        <v>55756652966</v>
      </c>
      <c r="I2658" s="11">
        <v>2164510017</v>
      </c>
      <c r="K2658" t="s">
        <v>1775</v>
      </c>
      <c r="L2658" t="s">
        <v>1848</v>
      </c>
      <c r="M2658" t="s">
        <v>3292</v>
      </c>
    </row>
    <row r="2659" spans="2:13" x14ac:dyDescent="0.25">
      <c r="B2659" s="8" t="s">
        <v>1</v>
      </c>
      <c r="C2659" s="8" t="s">
        <v>0</v>
      </c>
      <c r="E2659" s="8" t="s">
        <v>0</v>
      </c>
      <c r="F2659" s="9">
        <v>45775</v>
      </c>
      <c r="G2659" t="s">
        <v>3209</v>
      </c>
      <c r="H2659" s="11">
        <v>16424334096</v>
      </c>
      <c r="I2659" s="11">
        <v>5524405559</v>
      </c>
      <c r="L2659" t="s">
        <v>1848</v>
      </c>
      <c r="M2659" t="s">
        <v>3292</v>
      </c>
    </row>
    <row r="2660" spans="2:13" x14ac:dyDescent="0.25">
      <c r="B2660" s="8" t="s">
        <v>1</v>
      </c>
      <c r="C2660" s="8" t="s">
        <v>0</v>
      </c>
      <c r="E2660" s="8" t="s">
        <v>0</v>
      </c>
      <c r="F2660" s="9">
        <v>45775</v>
      </c>
      <c r="G2660" t="s">
        <v>2361</v>
      </c>
      <c r="H2660" s="11">
        <v>11976038836</v>
      </c>
      <c r="I2660" s="11">
        <v>5359434690</v>
      </c>
      <c r="K2660" t="s">
        <v>1613</v>
      </c>
      <c r="L2660" t="s">
        <v>1848</v>
      </c>
      <c r="M2660" t="s">
        <v>3292</v>
      </c>
    </row>
    <row r="2661" spans="2:13" x14ac:dyDescent="0.25">
      <c r="B2661" s="8" t="s">
        <v>1</v>
      </c>
      <c r="C2661" s="8" t="s">
        <v>0</v>
      </c>
      <c r="E2661" s="8" t="s">
        <v>0</v>
      </c>
      <c r="F2661" s="9">
        <v>45772</v>
      </c>
      <c r="G2661" t="s">
        <v>3210</v>
      </c>
      <c r="H2661" s="11">
        <v>16255999310</v>
      </c>
      <c r="I2661" s="11">
        <v>5426540376</v>
      </c>
      <c r="K2661" t="s">
        <v>35</v>
      </c>
      <c r="L2661" t="s">
        <v>1848</v>
      </c>
      <c r="M2661" t="s">
        <v>3292</v>
      </c>
    </row>
    <row r="2662" spans="2:13" x14ac:dyDescent="0.25">
      <c r="B2662" s="8" t="s">
        <v>1</v>
      </c>
      <c r="C2662" s="8" t="s">
        <v>0</v>
      </c>
      <c r="E2662" s="8" t="s">
        <v>0</v>
      </c>
      <c r="F2662" s="9">
        <v>45774</v>
      </c>
      <c r="G2662" t="s">
        <v>3211</v>
      </c>
      <c r="H2662" s="11">
        <v>33686314352</v>
      </c>
      <c r="I2662" s="11">
        <v>5377674605</v>
      </c>
      <c r="K2662" t="s">
        <v>3212</v>
      </c>
      <c r="L2662" t="s">
        <v>1890</v>
      </c>
      <c r="M2662" t="s">
        <v>3292</v>
      </c>
    </row>
    <row r="2663" spans="2:13" x14ac:dyDescent="0.25">
      <c r="B2663" s="8" t="s">
        <v>1</v>
      </c>
      <c r="C2663" s="8" t="s">
        <v>0</v>
      </c>
      <c r="E2663" s="8" t="s">
        <v>0</v>
      </c>
      <c r="F2663" s="9">
        <v>45772</v>
      </c>
      <c r="G2663" t="s">
        <v>3213</v>
      </c>
      <c r="H2663" s="11">
        <v>30701545814</v>
      </c>
      <c r="I2663" s="11">
        <v>5453030665</v>
      </c>
      <c r="K2663" t="s">
        <v>1560</v>
      </c>
      <c r="L2663" t="s">
        <v>1890</v>
      </c>
      <c r="M2663" t="s">
        <v>3292</v>
      </c>
    </row>
    <row r="2664" spans="2:13" x14ac:dyDescent="0.25">
      <c r="B2664" s="8" t="s">
        <v>1</v>
      </c>
      <c r="C2664" s="8" t="s">
        <v>0</v>
      </c>
      <c r="E2664" s="8" t="s">
        <v>0</v>
      </c>
      <c r="F2664" s="9">
        <v>45773</v>
      </c>
      <c r="G2664" t="s">
        <v>3214</v>
      </c>
      <c r="H2664" s="11">
        <v>64726278686</v>
      </c>
      <c r="I2664" s="11">
        <v>5541364684</v>
      </c>
      <c r="K2664" t="s">
        <v>1560</v>
      </c>
      <c r="L2664" t="s">
        <v>1890</v>
      </c>
      <c r="M2664" t="s">
        <v>3292</v>
      </c>
    </row>
    <row r="2665" spans="2:13" x14ac:dyDescent="0.25">
      <c r="B2665" s="8" t="s">
        <v>1</v>
      </c>
      <c r="C2665" s="8" t="s">
        <v>0</v>
      </c>
      <c r="E2665" s="8" t="s">
        <v>0</v>
      </c>
      <c r="F2665" s="9">
        <v>45775</v>
      </c>
      <c r="G2665" t="s">
        <v>3215</v>
      </c>
      <c r="H2665" s="11">
        <v>25517343044</v>
      </c>
      <c r="I2665" s="11">
        <v>5368219632</v>
      </c>
      <c r="K2665" t="s">
        <v>3212</v>
      </c>
      <c r="L2665" t="s">
        <v>1890</v>
      </c>
      <c r="M2665" t="s">
        <v>3292</v>
      </c>
    </row>
    <row r="2666" spans="2:13" x14ac:dyDescent="0.25">
      <c r="B2666" s="8" t="s">
        <v>1</v>
      </c>
      <c r="C2666" s="8" t="s">
        <v>0</v>
      </c>
      <c r="E2666" s="8" t="s">
        <v>0</v>
      </c>
      <c r="F2666" s="9">
        <v>45773</v>
      </c>
      <c r="G2666" t="s">
        <v>3216</v>
      </c>
      <c r="H2666" s="11">
        <v>15739380590</v>
      </c>
      <c r="I2666" s="11">
        <v>5535811577</v>
      </c>
      <c r="K2666" t="s">
        <v>1560</v>
      </c>
      <c r="L2666" t="s">
        <v>1890</v>
      </c>
      <c r="M2666" t="s">
        <v>3292</v>
      </c>
    </row>
    <row r="2667" spans="2:13" x14ac:dyDescent="0.25">
      <c r="B2667" s="8" t="s">
        <v>1</v>
      </c>
      <c r="C2667" s="8" t="s">
        <v>0</v>
      </c>
      <c r="E2667" s="8" t="s">
        <v>0</v>
      </c>
      <c r="F2667" s="9">
        <v>45775</v>
      </c>
      <c r="G2667" t="s">
        <v>3217</v>
      </c>
      <c r="H2667" s="11">
        <v>37682240394</v>
      </c>
      <c r="I2667" s="11">
        <v>5380141457</v>
      </c>
      <c r="K2667" t="s">
        <v>1905</v>
      </c>
      <c r="L2667" t="s">
        <v>1890</v>
      </c>
      <c r="M2667" t="s">
        <v>3292</v>
      </c>
    </row>
    <row r="2668" spans="2:13" x14ac:dyDescent="0.25">
      <c r="B2668" s="8" t="s">
        <v>1</v>
      </c>
      <c r="C2668" s="8" t="s">
        <v>0</v>
      </c>
      <c r="E2668" s="8" t="s">
        <v>0</v>
      </c>
      <c r="F2668" s="9">
        <v>45772</v>
      </c>
      <c r="G2668" t="s">
        <v>3218</v>
      </c>
      <c r="H2668" s="11">
        <v>39205384622</v>
      </c>
      <c r="I2668" s="11">
        <v>5434826375</v>
      </c>
      <c r="K2668" t="s">
        <v>1560</v>
      </c>
      <c r="L2668" t="s">
        <v>1890</v>
      </c>
      <c r="M2668" t="s">
        <v>3292</v>
      </c>
    </row>
    <row r="2669" spans="2:13" x14ac:dyDescent="0.25">
      <c r="B2669" s="8" t="s">
        <v>1</v>
      </c>
      <c r="C2669" s="8" t="s">
        <v>0</v>
      </c>
      <c r="E2669" s="8" t="s">
        <v>0</v>
      </c>
      <c r="F2669" s="9">
        <v>45772</v>
      </c>
      <c r="G2669" t="s">
        <v>3219</v>
      </c>
      <c r="H2669" s="11">
        <v>21371725828</v>
      </c>
      <c r="I2669" s="11">
        <v>5456542652</v>
      </c>
      <c r="K2669" t="s">
        <v>1560</v>
      </c>
      <c r="L2669" t="s">
        <v>1890</v>
      </c>
      <c r="M2669" t="s">
        <v>3292</v>
      </c>
    </row>
    <row r="2670" spans="2:13" x14ac:dyDescent="0.25">
      <c r="B2670" s="8" t="s">
        <v>1</v>
      </c>
      <c r="C2670" s="8" t="s">
        <v>0</v>
      </c>
      <c r="E2670" s="8" t="s">
        <v>0</v>
      </c>
      <c r="F2670" s="9">
        <v>45775</v>
      </c>
      <c r="G2670" t="s">
        <v>3220</v>
      </c>
      <c r="H2670" s="11">
        <v>20447141586</v>
      </c>
      <c r="I2670" s="11">
        <v>5347824937</v>
      </c>
      <c r="K2670" t="s">
        <v>1905</v>
      </c>
      <c r="L2670" t="s">
        <v>1890</v>
      </c>
      <c r="M2670" t="s">
        <v>3292</v>
      </c>
    </row>
    <row r="2671" spans="2:13" x14ac:dyDescent="0.25">
      <c r="B2671" s="8" t="s">
        <v>1</v>
      </c>
      <c r="C2671" s="8" t="s">
        <v>0</v>
      </c>
      <c r="E2671" s="8" t="s">
        <v>0</v>
      </c>
      <c r="F2671" s="9">
        <v>45772</v>
      </c>
      <c r="G2671" t="s">
        <v>3221</v>
      </c>
      <c r="H2671" s="11">
        <v>63274326924</v>
      </c>
      <c r="I2671" s="11">
        <v>5308233176</v>
      </c>
      <c r="K2671" t="s">
        <v>1560</v>
      </c>
      <c r="L2671" t="s">
        <v>1890</v>
      </c>
      <c r="M2671" t="s">
        <v>3292</v>
      </c>
    </row>
    <row r="2672" spans="2:13" x14ac:dyDescent="0.25">
      <c r="B2672" s="8" t="s">
        <v>1</v>
      </c>
      <c r="C2672" s="8" t="s">
        <v>0</v>
      </c>
      <c r="E2672" s="8" t="s">
        <v>0</v>
      </c>
      <c r="F2672" s="9">
        <v>45772</v>
      </c>
      <c r="G2672" t="s">
        <v>3222</v>
      </c>
      <c r="H2672" s="11">
        <v>43795367262</v>
      </c>
      <c r="I2672" s="11">
        <v>5457656465</v>
      </c>
      <c r="K2672" t="s">
        <v>1560</v>
      </c>
      <c r="L2672" t="s">
        <v>1890</v>
      </c>
      <c r="M2672" t="s">
        <v>3292</v>
      </c>
    </row>
    <row r="2673" spans="2:13" x14ac:dyDescent="0.25">
      <c r="B2673" s="8" t="s">
        <v>1</v>
      </c>
      <c r="C2673" s="8" t="s">
        <v>0</v>
      </c>
      <c r="E2673" s="8" t="s">
        <v>0</v>
      </c>
      <c r="F2673" s="9">
        <v>45772</v>
      </c>
      <c r="G2673" t="s">
        <v>3223</v>
      </c>
      <c r="H2673" s="11">
        <v>34447543790</v>
      </c>
      <c r="I2673" s="11">
        <v>5523126514</v>
      </c>
      <c r="K2673" t="s">
        <v>1560</v>
      </c>
      <c r="L2673" t="s">
        <v>1890</v>
      </c>
      <c r="M2673" t="s">
        <v>3292</v>
      </c>
    </row>
    <row r="2674" spans="2:13" x14ac:dyDescent="0.25">
      <c r="B2674" s="8" t="s">
        <v>1</v>
      </c>
      <c r="C2674" s="8" t="s">
        <v>0</v>
      </c>
      <c r="E2674" s="8" t="s">
        <v>0</v>
      </c>
      <c r="F2674" s="9">
        <v>45775</v>
      </c>
      <c r="G2674" t="s">
        <v>3224</v>
      </c>
      <c r="H2674" s="11">
        <v>46243283114</v>
      </c>
      <c r="I2674" s="11">
        <v>5352477901</v>
      </c>
      <c r="K2674" t="s">
        <v>1911</v>
      </c>
      <c r="L2674" t="s">
        <v>1890</v>
      </c>
      <c r="M2674" t="s">
        <v>3292</v>
      </c>
    </row>
    <row r="2675" spans="2:13" x14ac:dyDescent="0.25">
      <c r="B2675" s="8" t="s">
        <v>1</v>
      </c>
      <c r="C2675" s="8" t="s">
        <v>0</v>
      </c>
      <c r="E2675" s="8" t="s">
        <v>0</v>
      </c>
      <c r="F2675" s="9">
        <v>45772</v>
      </c>
      <c r="G2675" t="s">
        <v>3225</v>
      </c>
      <c r="H2675" s="11">
        <v>45040322842</v>
      </c>
      <c r="I2675" s="11">
        <v>5426296408</v>
      </c>
      <c r="K2675" t="s">
        <v>1948</v>
      </c>
      <c r="L2675" t="s">
        <v>1890</v>
      </c>
      <c r="M2675" t="s">
        <v>3292</v>
      </c>
    </row>
    <row r="2676" spans="2:13" x14ac:dyDescent="0.25">
      <c r="B2676" s="8" t="s">
        <v>1</v>
      </c>
      <c r="C2676" s="8" t="s">
        <v>0</v>
      </c>
      <c r="E2676" s="8" t="s">
        <v>0</v>
      </c>
      <c r="F2676" s="9">
        <v>45774</v>
      </c>
      <c r="G2676" t="s">
        <v>3226</v>
      </c>
      <c r="H2676" s="11">
        <v>34691281004</v>
      </c>
      <c r="I2676" s="11">
        <v>5412815764</v>
      </c>
      <c r="K2676" t="s">
        <v>3227</v>
      </c>
      <c r="L2676" t="s">
        <v>1890</v>
      </c>
      <c r="M2676" t="s">
        <v>3292</v>
      </c>
    </row>
    <row r="2677" spans="2:13" x14ac:dyDescent="0.25">
      <c r="B2677" s="8" t="s">
        <v>1</v>
      </c>
      <c r="C2677" s="8" t="s">
        <v>0</v>
      </c>
      <c r="E2677" s="8" t="s">
        <v>0</v>
      </c>
      <c r="F2677" s="9">
        <v>45774</v>
      </c>
      <c r="G2677" t="s">
        <v>3228</v>
      </c>
      <c r="H2677" s="11">
        <v>41684174960</v>
      </c>
      <c r="I2677" s="11">
        <v>5555555551</v>
      </c>
      <c r="K2677" t="s">
        <v>3212</v>
      </c>
      <c r="L2677" t="s">
        <v>1890</v>
      </c>
      <c r="M2677" t="s">
        <v>3292</v>
      </c>
    </row>
    <row r="2678" spans="2:13" x14ac:dyDescent="0.25">
      <c r="B2678" s="8" t="s">
        <v>1</v>
      </c>
      <c r="C2678" s="8" t="s">
        <v>0</v>
      </c>
      <c r="E2678" s="8" t="s">
        <v>0</v>
      </c>
      <c r="F2678" s="9">
        <v>45772</v>
      </c>
      <c r="G2678" t="s">
        <v>3229</v>
      </c>
      <c r="H2678" s="11">
        <v>23827895116</v>
      </c>
      <c r="I2678" s="11">
        <v>5525771345</v>
      </c>
      <c r="K2678" t="s">
        <v>1560</v>
      </c>
      <c r="L2678" t="s">
        <v>1890</v>
      </c>
      <c r="M2678" t="s">
        <v>3292</v>
      </c>
    </row>
    <row r="2679" spans="2:13" x14ac:dyDescent="0.25">
      <c r="B2679" s="8" t="s">
        <v>1</v>
      </c>
      <c r="C2679" s="8" t="s">
        <v>0</v>
      </c>
      <c r="E2679" s="8" t="s">
        <v>0</v>
      </c>
      <c r="F2679" s="9">
        <v>45775</v>
      </c>
      <c r="G2679" t="s">
        <v>3230</v>
      </c>
      <c r="H2679" s="11">
        <v>65398011632</v>
      </c>
      <c r="I2679" s="11">
        <v>5530472395</v>
      </c>
      <c r="K2679" t="s">
        <v>1560</v>
      </c>
      <c r="L2679" t="s">
        <v>1890</v>
      </c>
      <c r="M2679" t="s">
        <v>3292</v>
      </c>
    </row>
    <row r="2680" spans="2:13" x14ac:dyDescent="0.25">
      <c r="B2680" s="8" t="s">
        <v>1</v>
      </c>
      <c r="C2680" s="8" t="s">
        <v>0</v>
      </c>
      <c r="E2680" s="8" t="s">
        <v>0</v>
      </c>
      <c r="F2680" s="9">
        <v>45775</v>
      </c>
      <c r="G2680" t="s">
        <v>3231</v>
      </c>
      <c r="H2680" s="11">
        <v>10529475272</v>
      </c>
      <c r="I2680" s="11">
        <v>5421154765</v>
      </c>
      <c r="K2680" t="s">
        <v>3232</v>
      </c>
      <c r="L2680" t="s">
        <v>1890</v>
      </c>
      <c r="M2680" t="s">
        <v>3292</v>
      </c>
    </row>
    <row r="2681" spans="2:13" x14ac:dyDescent="0.25">
      <c r="B2681" s="8" t="s">
        <v>1</v>
      </c>
      <c r="C2681" s="8" t="s">
        <v>0</v>
      </c>
      <c r="E2681" s="8" t="s">
        <v>0</v>
      </c>
      <c r="F2681" s="9">
        <v>45774</v>
      </c>
      <c r="G2681" t="s">
        <v>3233</v>
      </c>
      <c r="H2681" s="11">
        <v>50713501394</v>
      </c>
      <c r="I2681" s="11">
        <v>5426464554</v>
      </c>
      <c r="K2681" t="s">
        <v>1560</v>
      </c>
      <c r="L2681" t="s">
        <v>1890</v>
      </c>
      <c r="M2681" t="s">
        <v>3292</v>
      </c>
    </row>
    <row r="2682" spans="2:13" x14ac:dyDescent="0.25">
      <c r="B2682" s="8" t="s">
        <v>1</v>
      </c>
      <c r="C2682" s="8" t="s">
        <v>0</v>
      </c>
      <c r="E2682" s="8" t="s">
        <v>0</v>
      </c>
      <c r="F2682" s="9">
        <v>45774</v>
      </c>
      <c r="G2682" t="s">
        <v>3234</v>
      </c>
      <c r="H2682" s="11">
        <v>14917902654</v>
      </c>
      <c r="I2682" s="11">
        <v>5413234318</v>
      </c>
      <c r="K2682" t="s">
        <v>3212</v>
      </c>
      <c r="L2682" t="s">
        <v>1890</v>
      </c>
      <c r="M2682" t="s">
        <v>3292</v>
      </c>
    </row>
    <row r="2683" spans="2:13" x14ac:dyDescent="0.25">
      <c r="B2683" s="8" t="s">
        <v>1</v>
      </c>
      <c r="C2683" s="8" t="s">
        <v>0</v>
      </c>
      <c r="E2683" s="8" t="s">
        <v>0</v>
      </c>
      <c r="F2683" s="9">
        <v>45774</v>
      </c>
      <c r="G2683" t="s">
        <v>3235</v>
      </c>
      <c r="H2683" s="11">
        <v>15091028208</v>
      </c>
      <c r="I2683" s="11">
        <v>5555555551</v>
      </c>
      <c r="K2683" t="s">
        <v>3212</v>
      </c>
      <c r="L2683" t="s">
        <v>1890</v>
      </c>
      <c r="M2683" t="s">
        <v>3292</v>
      </c>
    </row>
    <row r="2684" spans="2:13" x14ac:dyDescent="0.25">
      <c r="B2684" s="8" t="s">
        <v>1</v>
      </c>
      <c r="C2684" s="8" t="s">
        <v>0</v>
      </c>
      <c r="E2684" s="8" t="s">
        <v>0</v>
      </c>
      <c r="F2684" s="9">
        <v>45772</v>
      </c>
      <c r="G2684" t="s">
        <v>3236</v>
      </c>
      <c r="H2684" s="11">
        <v>40780467860</v>
      </c>
      <c r="I2684" s="11">
        <v>5333488448</v>
      </c>
      <c r="K2684" t="s">
        <v>3237</v>
      </c>
      <c r="L2684" t="s">
        <v>1890</v>
      </c>
      <c r="M2684" t="s">
        <v>3292</v>
      </c>
    </row>
    <row r="2685" spans="2:13" x14ac:dyDescent="0.25">
      <c r="B2685" s="8" t="s">
        <v>1</v>
      </c>
      <c r="C2685" s="8" t="s">
        <v>0</v>
      </c>
      <c r="E2685" s="8" t="s">
        <v>0</v>
      </c>
      <c r="F2685" s="9">
        <v>45774</v>
      </c>
      <c r="G2685" t="s">
        <v>3238</v>
      </c>
      <c r="H2685" s="11">
        <v>35965627092</v>
      </c>
      <c r="I2685" s="11">
        <v>5432866182</v>
      </c>
      <c r="K2685" t="s">
        <v>1560</v>
      </c>
      <c r="L2685" t="s">
        <v>1890</v>
      </c>
      <c r="M2685" t="s">
        <v>3292</v>
      </c>
    </row>
    <row r="2686" spans="2:13" x14ac:dyDescent="0.25">
      <c r="B2686" s="8" t="s">
        <v>1</v>
      </c>
      <c r="C2686" s="8" t="s">
        <v>0</v>
      </c>
      <c r="E2686" s="8" t="s">
        <v>0</v>
      </c>
      <c r="F2686" s="9">
        <v>45773</v>
      </c>
      <c r="G2686" t="s">
        <v>3239</v>
      </c>
      <c r="H2686" s="11">
        <v>46885631472</v>
      </c>
      <c r="I2686" s="11">
        <v>5398879432</v>
      </c>
      <c r="K2686" t="s">
        <v>1560</v>
      </c>
      <c r="L2686" t="s">
        <v>1890</v>
      </c>
      <c r="M2686" t="s">
        <v>3292</v>
      </c>
    </row>
    <row r="2687" spans="2:13" x14ac:dyDescent="0.25">
      <c r="B2687" s="8" t="s">
        <v>1</v>
      </c>
      <c r="C2687" s="8" t="s">
        <v>0</v>
      </c>
      <c r="E2687" s="8" t="s">
        <v>0</v>
      </c>
      <c r="F2687" s="9">
        <v>45773</v>
      </c>
      <c r="G2687" t="s">
        <v>3240</v>
      </c>
      <c r="H2687" s="11">
        <v>29407473804</v>
      </c>
      <c r="I2687" s="11">
        <v>5546546546</v>
      </c>
      <c r="K2687" t="s">
        <v>1560</v>
      </c>
      <c r="L2687" t="s">
        <v>1890</v>
      </c>
      <c r="M2687" t="s">
        <v>3292</v>
      </c>
    </row>
    <row r="2688" spans="2:13" x14ac:dyDescent="0.25">
      <c r="B2688" s="8" t="s">
        <v>1</v>
      </c>
      <c r="C2688" s="8" t="s">
        <v>0</v>
      </c>
      <c r="E2688" s="8" t="s">
        <v>0</v>
      </c>
      <c r="F2688" s="9">
        <v>45773</v>
      </c>
      <c r="G2688" t="s">
        <v>3241</v>
      </c>
      <c r="H2688" s="11">
        <v>15604155568</v>
      </c>
      <c r="I2688" s="11">
        <v>5545847545</v>
      </c>
      <c r="K2688" t="s">
        <v>1560</v>
      </c>
      <c r="L2688" t="s">
        <v>1890</v>
      </c>
      <c r="M2688" t="s">
        <v>3292</v>
      </c>
    </row>
    <row r="2689" spans="2:13" x14ac:dyDescent="0.25">
      <c r="B2689" s="8" t="s">
        <v>1</v>
      </c>
      <c r="C2689" s="8" t="s">
        <v>0</v>
      </c>
      <c r="E2689" s="8" t="s">
        <v>0</v>
      </c>
      <c r="F2689" s="9">
        <v>45774</v>
      </c>
      <c r="G2689" t="s">
        <v>3242</v>
      </c>
      <c r="H2689" s="11">
        <v>20282245050</v>
      </c>
      <c r="I2689" s="11">
        <v>5304479582</v>
      </c>
      <c r="K2689" t="s">
        <v>1560</v>
      </c>
      <c r="L2689" t="s">
        <v>1890</v>
      </c>
      <c r="M2689" t="s">
        <v>3292</v>
      </c>
    </row>
    <row r="2690" spans="2:13" x14ac:dyDescent="0.25">
      <c r="B2690" s="8" t="s">
        <v>1</v>
      </c>
      <c r="C2690" s="8" t="s">
        <v>0</v>
      </c>
      <c r="E2690" s="8" t="s">
        <v>0</v>
      </c>
      <c r="F2690" s="9">
        <v>45774</v>
      </c>
      <c r="G2690" t="s">
        <v>3243</v>
      </c>
      <c r="H2690" s="11">
        <v>33584317790</v>
      </c>
      <c r="I2690" s="11">
        <v>5433678956</v>
      </c>
      <c r="K2690" t="s">
        <v>1811</v>
      </c>
      <c r="L2690" t="s">
        <v>1890</v>
      </c>
      <c r="M2690" t="s">
        <v>3292</v>
      </c>
    </row>
    <row r="2691" spans="2:13" x14ac:dyDescent="0.25">
      <c r="B2691" s="8" t="s">
        <v>1</v>
      </c>
      <c r="C2691" s="8" t="s">
        <v>0</v>
      </c>
      <c r="E2691" s="8" t="s">
        <v>0</v>
      </c>
      <c r="F2691" s="9">
        <v>45774</v>
      </c>
      <c r="G2691" t="s">
        <v>3244</v>
      </c>
      <c r="H2691" s="11">
        <v>35657186494</v>
      </c>
      <c r="I2691" s="11">
        <v>5419106534</v>
      </c>
      <c r="K2691" t="s">
        <v>1560</v>
      </c>
      <c r="L2691" t="s">
        <v>1890</v>
      </c>
      <c r="M2691" t="s">
        <v>3292</v>
      </c>
    </row>
    <row r="2692" spans="2:13" x14ac:dyDescent="0.25">
      <c r="B2692" s="8" t="s">
        <v>1</v>
      </c>
      <c r="C2692" s="8" t="s">
        <v>0</v>
      </c>
      <c r="E2692" s="8" t="s">
        <v>0</v>
      </c>
      <c r="F2692" s="9">
        <v>45772</v>
      </c>
      <c r="G2692" t="s">
        <v>3245</v>
      </c>
      <c r="H2692" s="11">
        <v>20690519866</v>
      </c>
      <c r="I2692" s="11">
        <v>5524197547</v>
      </c>
      <c r="K2692" t="s">
        <v>1811</v>
      </c>
      <c r="L2692" t="s">
        <v>1890</v>
      </c>
      <c r="M2692" t="s">
        <v>3292</v>
      </c>
    </row>
    <row r="2693" spans="2:13" x14ac:dyDescent="0.25">
      <c r="B2693" s="8" t="s">
        <v>1</v>
      </c>
      <c r="C2693" s="8" t="s">
        <v>0</v>
      </c>
      <c r="E2693" s="8" t="s">
        <v>0</v>
      </c>
      <c r="F2693" s="9">
        <v>45772</v>
      </c>
      <c r="G2693" t="s">
        <v>3246</v>
      </c>
      <c r="H2693" s="11">
        <v>63403323992</v>
      </c>
      <c r="I2693" s="11">
        <v>5318824986</v>
      </c>
      <c r="K2693" t="s">
        <v>1829</v>
      </c>
      <c r="L2693" t="s">
        <v>1890</v>
      </c>
      <c r="M2693" t="s">
        <v>3292</v>
      </c>
    </row>
    <row r="2694" spans="2:13" x14ac:dyDescent="0.25">
      <c r="B2694" s="8" t="s">
        <v>1</v>
      </c>
      <c r="C2694" s="8" t="s">
        <v>0</v>
      </c>
      <c r="E2694" s="8" t="s">
        <v>0</v>
      </c>
      <c r="F2694" s="9">
        <v>45774</v>
      </c>
      <c r="G2694" t="s">
        <v>3247</v>
      </c>
      <c r="H2694" s="11">
        <v>41687174806</v>
      </c>
      <c r="I2694" s="11">
        <v>5415696629</v>
      </c>
      <c r="K2694" t="s">
        <v>3212</v>
      </c>
      <c r="L2694" t="s">
        <v>1890</v>
      </c>
      <c r="M2694" t="s">
        <v>3292</v>
      </c>
    </row>
    <row r="2695" spans="2:13" x14ac:dyDescent="0.25">
      <c r="B2695" s="8" t="s">
        <v>1</v>
      </c>
      <c r="C2695" s="8" t="s">
        <v>0</v>
      </c>
      <c r="E2695" s="8" t="s">
        <v>0</v>
      </c>
      <c r="F2695" s="9">
        <v>45773</v>
      </c>
      <c r="G2695" t="s">
        <v>3248</v>
      </c>
      <c r="H2695" s="11">
        <v>20507508120</v>
      </c>
      <c r="I2695" s="11">
        <v>5438671843</v>
      </c>
      <c r="K2695" t="s">
        <v>1560</v>
      </c>
      <c r="L2695" t="s">
        <v>1890</v>
      </c>
      <c r="M2695" t="s">
        <v>3292</v>
      </c>
    </row>
    <row r="2696" spans="2:13" x14ac:dyDescent="0.25">
      <c r="B2696" s="8" t="s">
        <v>1</v>
      </c>
      <c r="C2696" s="8" t="s">
        <v>0</v>
      </c>
      <c r="E2696" s="8" t="s">
        <v>0</v>
      </c>
      <c r="F2696" s="9">
        <v>45772</v>
      </c>
      <c r="G2696" t="s">
        <v>3249</v>
      </c>
      <c r="H2696" s="11">
        <v>19439547024</v>
      </c>
      <c r="I2696" s="11">
        <v>5384656449</v>
      </c>
      <c r="K2696" t="s">
        <v>3227</v>
      </c>
      <c r="L2696" t="s">
        <v>1890</v>
      </c>
      <c r="M2696" t="s">
        <v>3292</v>
      </c>
    </row>
    <row r="2697" spans="2:13" x14ac:dyDescent="0.25">
      <c r="B2697" s="8" t="s">
        <v>1</v>
      </c>
      <c r="C2697" s="8" t="s">
        <v>0</v>
      </c>
      <c r="E2697" s="8" t="s">
        <v>0</v>
      </c>
      <c r="F2697" s="9">
        <v>45773</v>
      </c>
      <c r="G2697" t="s">
        <v>3250</v>
      </c>
      <c r="H2697" s="11">
        <v>31361450968</v>
      </c>
      <c r="I2697" s="11">
        <v>5526500805</v>
      </c>
      <c r="K2697" t="s">
        <v>3251</v>
      </c>
      <c r="L2697" t="s">
        <v>1890</v>
      </c>
      <c r="M2697" t="s">
        <v>3292</v>
      </c>
    </row>
    <row r="2698" spans="2:13" x14ac:dyDescent="0.25">
      <c r="B2698" s="8" t="s">
        <v>1</v>
      </c>
      <c r="C2698" s="8" t="s">
        <v>0</v>
      </c>
      <c r="E2698" s="8" t="s">
        <v>0</v>
      </c>
      <c r="F2698" s="9">
        <v>45774</v>
      </c>
      <c r="G2698" t="s">
        <v>3252</v>
      </c>
      <c r="H2698" s="11">
        <v>10501496882</v>
      </c>
      <c r="I2698" s="11">
        <v>5416510408</v>
      </c>
      <c r="K2698" t="s">
        <v>1829</v>
      </c>
      <c r="L2698" t="s">
        <v>1903</v>
      </c>
      <c r="M2698" t="s">
        <v>3292</v>
      </c>
    </row>
    <row r="2699" spans="2:13" x14ac:dyDescent="0.25">
      <c r="B2699" s="8" t="s">
        <v>1</v>
      </c>
      <c r="C2699" s="8" t="s">
        <v>0</v>
      </c>
      <c r="E2699" s="8" t="s">
        <v>0</v>
      </c>
      <c r="F2699" s="9">
        <v>45772</v>
      </c>
      <c r="G2699" t="s">
        <v>3253</v>
      </c>
      <c r="H2699" s="11">
        <v>62320399240</v>
      </c>
      <c r="I2699" s="11">
        <v>5060227736</v>
      </c>
      <c r="K2699" t="s">
        <v>1560</v>
      </c>
      <c r="L2699" t="s">
        <v>1903</v>
      </c>
      <c r="M2699" t="s">
        <v>3292</v>
      </c>
    </row>
    <row r="2700" spans="2:13" x14ac:dyDescent="0.25">
      <c r="B2700" s="8" t="s">
        <v>1</v>
      </c>
      <c r="C2700" s="8" t="s">
        <v>0</v>
      </c>
      <c r="E2700" s="8" t="s">
        <v>0</v>
      </c>
      <c r="F2700" s="9">
        <v>45775</v>
      </c>
      <c r="G2700" t="s">
        <v>3254</v>
      </c>
      <c r="H2700" s="11">
        <v>10550209204</v>
      </c>
      <c r="I2700" s="11">
        <v>5357712843</v>
      </c>
      <c r="K2700" t="s">
        <v>3113</v>
      </c>
      <c r="L2700" t="s">
        <v>1903</v>
      </c>
      <c r="M2700" t="s">
        <v>3292</v>
      </c>
    </row>
    <row r="2701" spans="2:13" x14ac:dyDescent="0.25">
      <c r="B2701" s="8" t="s">
        <v>1</v>
      </c>
      <c r="C2701" s="8" t="s">
        <v>0</v>
      </c>
      <c r="E2701" s="8" t="s">
        <v>0</v>
      </c>
      <c r="F2701" s="9">
        <v>45772</v>
      </c>
      <c r="G2701" t="s">
        <v>3255</v>
      </c>
      <c r="H2701" s="11">
        <v>13697194358</v>
      </c>
      <c r="I2701" s="11">
        <v>5374026366</v>
      </c>
      <c r="K2701" t="s">
        <v>1560</v>
      </c>
      <c r="L2701" t="s">
        <v>1903</v>
      </c>
      <c r="M2701" t="s">
        <v>3292</v>
      </c>
    </row>
    <row r="2702" spans="2:13" x14ac:dyDescent="0.25">
      <c r="B2702" s="8" t="s">
        <v>1</v>
      </c>
      <c r="C2702" s="8" t="s">
        <v>0</v>
      </c>
      <c r="E2702" s="8" t="s">
        <v>0</v>
      </c>
      <c r="F2702" s="9">
        <v>45774</v>
      </c>
      <c r="G2702" t="s">
        <v>3256</v>
      </c>
      <c r="H2702" s="11">
        <v>17759926376</v>
      </c>
      <c r="I2702" s="11">
        <v>5352469056</v>
      </c>
      <c r="K2702" t="s">
        <v>1564</v>
      </c>
      <c r="L2702" t="s">
        <v>1903</v>
      </c>
      <c r="M2702" t="s">
        <v>3292</v>
      </c>
    </row>
    <row r="2703" spans="2:13" x14ac:dyDescent="0.25">
      <c r="B2703" s="8" t="s">
        <v>1</v>
      </c>
      <c r="C2703" s="8" t="s">
        <v>0</v>
      </c>
      <c r="E2703" s="8" t="s">
        <v>0</v>
      </c>
      <c r="F2703" s="9">
        <v>45774</v>
      </c>
      <c r="G2703" t="s">
        <v>1912</v>
      </c>
      <c r="H2703" s="11">
        <v>18890233330</v>
      </c>
      <c r="I2703" s="11">
        <v>5469325754</v>
      </c>
      <c r="K2703" t="s">
        <v>1560</v>
      </c>
      <c r="L2703" t="s">
        <v>1903</v>
      </c>
      <c r="M2703" t="s">
        <v>3292</v>
      </c>
    </row>
    <row r="2704" spans="2:13" x14ac:dyDescent="0.25">
      <c r="B2704" s="8" t="s">
        <v>1</v>
      </c>
      <c r="C2704" s="8" t="s">
        <v>0</v>
      </c>
      <c r="E2704" s="8" t="s">
        <v>0</v>
      </c>
      <c r="F2704" s="9">
        <v>45773</v>
      </c>
      <c r="G2704" t="s">
        <v>3257</v>
      </c>
      <c r="H2704" s="11">
        <v>57106147214</v>
      </c>
      <c r="I2704" s="11">
        <v>5656656565</v>
      </c>
      <c r="K2704" t="s">
        <v>1560</v>
      </c>
      <c r="L2704" t="s">
        <v>1903</v>
      </c>
      <c r="M2704" t="s">
        <v>3292</v>
      </c>
    </row>
    <row r="2705" spans="2:13" x14ac:dyDescent="0.25">
      <c r="B2705" s="8" t="s">
        <v>1</v>
      </c>
      <c r="C2705" s="8" t="s">
        <v>0</v>
      </c>
      <c r="E2705" s="8" t="s">
        <v>0</v>
      </c>
      <c r="F2705" s="9">
        <v>45775</v>
      </c>
      <c r="G2705" t="s">
        <v>3258</v>
      </c>
      <c r="H2705" s="11">
        <v>31519155448</v>
      </c>
      <c r="I2705" s="11">
        <v>5337298521</v>
      </c>
      <c r="K2705" t="s">
        <v>1560</v>
      </c>
      <c r="L2705" t="s">
        <v>1903</v>
      </c>
      <c r="M2705" t="s">
        <v>3292</v>
      </c>
    </row>
    <row r="2706" spans="2:13" x14ac:dyDescent="0.25">
      <c r="B2706" s="8" t="s">
        <v>1</v>
      </c>
      <c r="C2706" s="8" t="s">
        <v>0</v>
      </c>
      <c r="E2706" s="8" t="s">
        <v>0</v>
      </c>
      <c r="F2706" s="9">
        <v>45773</v>
      </c>
      <c r="G2706" t="s">
        <v>3259</v>
      </c>
      <c r="H2706" s="11">
        <v>18247713362</v>
      </c>
      <c r="I2706" s="11">
        <v>5300735004</v>
      </c>
      <c r="K2706" t="s">
        <v>1564</v>
      </c>
      <c r="L2706" t="s">
        <v>1903</v>
      </c>
      <c r="M2706" t="s">
        <v>3292</v>
      </c>
    </row>
    <row r="2707" spans="2:13" x14ac:dyDescent="0.25">
      <c r="B2707" s="8" t="s">
        <v>1</v>
      </c>
      <c r="C2707" s="8" t="s">
        <v>0</v>
      </c>
      <c r="E2707" s="8" t="s">
        <v>0</v>
      </c>
      <c r="F2707" s="9">
        <v>45772</v>
      </c>
      <c r="G2707" t="s">
        <v>1908</v>
      </c>
      <c r="H2707" s="11">
        <v>10129625848</v>
      </c>
      <c r="I2707" s="11">
        <v>5347017704</v>
      </c>
      <c r="K2707" t="s">
        <v>1560</v>
      </c>
      <c r="L2707" t="s">
        <v>1903</v>
      </c>
      <c r="M2707" t="s">
        <v>3292</v>
      </c>
    </row>
    <row r="2708" spans="2:13" x14ac:dyDescent="0.25">
      <c r="B2708" s="8" t="s">
        <v>1</v>
      </c>
      <c r="C2708" s="8" t="s">
        <v>0</v>
      </c>
      <c r="E2708" s="8" t="s">
        <v>0</v>
      </c>
      <c r="F2708" s="9">
        <v>45775</v>
      </c>
      <c r="G2708" t="s">
        <v>3260</v>
      </c>
      <c r="H2708" s="11">
        <v>41761852408</v>
      </c>
      <c r="I2708" s="11">
        <v>5427991694</v>
      </c>
      <c r="K2708" t="s">
        <v>1560</v>
      </c>
      <c r="L2708" t="s">
        <v>1903</v>
      </c>
      <c r="M2708" t="s">
        <v>3292</v>
      </c>
    </row>
    <row r="2709" spans="2:13" x14ac:dyDescent="0.25">
      <c r="B2709" s="8" t="s">
        <v>1</v>
      </c>
      <c r="C2709" s="8" t="s">
        <v>0</v>
      </c>
      <c r="E2709" s="8" t="s">
        <v>0</v>
      </c>
      <c r="F2709" s="9">
        <v>45774</v>
      </c>
      <c r="G2709" t="s">
        <v>3261</v>
      </c>
      <c r="H2709" s="11">
        <v>64732365714</v>
      </c>
      <c r="I2709" s="11">
        <v>5363505124</v>
      </c>
      <c r="K2709" t="s">
        <v>1560</v>
      </c>
      <c r="L2709" t="s">
        <v>1903</v>
      </c>
      <c r="M2709" t="s">
        <v>3292</v>
      </c>
    </row>
    <row r="2710" spans="2:13" x14ac:dyDescent="0.25">
      <c r="B2710" s="8" t="s">
        <v>1</v>
      </c>
      <c r="C2710" s="8" t="s">
        <v>0</v>
      </c>
      <c r="E2710" s="8" t="s">
        <v>0</v>
      </c>
      <c r="F2710" s="9">
        <v>45775</v>
      </c>
      <c r="G2710" t="s">
        <v>3262</v>
      </c>
      <c r="H2710" s="11">
        <v>73240112482</v>
      </c>
      <c r="I2710" s="11">
        <v>5512652585</v>
      </c>
      <c r="K2710" t="s">
        <v>1560</v>
      </c>
      <c r="L2710" t="s">
        <v>1903</v>
      </c>
      <c r="M2710" t="s">
        <v>3292</v>
      </c>
    </row>
    <row r="2711" spans="2:13" x14ac:dyDescent="0.25">
      <c r="B2711" s="8" t="s">
        <v>1</v>
      </c>
      <c r="C2711" s="8" t="s">
        <v>0</v>
      </c>
      <c r="E2711" s="8" t="s">
        <v>0</v>
      </c>
      <c r="F2711" s="9">
        <v>45773</v>
      </c>
      <c r="G2711" t="s">
        <v>3263</v>
      </c>
      <c r="H2711" s="11">
        <v>49189158904</v>
      </c>
      <c r="I2711" s="11">
        <v>5417985111</v>
      </c>
      <c r="K2711" t="s">
        <v>3264</v>
      </c>
      <c r="L2711" t="s">
        <v>1903</v>
      </c>
      <c r="M2711" t="s">
        <v>3292</v>
      </c>
    </row>
    <row r="2712" spans="2:13" x14ac:dyDescent="0.25">
      <c r="B2712" s="8" t="s">
        <v>1</v>
      </c>
      <c r="C2712" s="8" t="s">
        <v>0</v>
      </c>
      <c r="E2712" s="8" t="s">
        <v>0</v>
      </c>
      <c r="F2712" s="9">
        <v>45773</v>
      </c>
      <c r="G2712" t="s">
        <v>3265</v>
      </c>
      <c r="H2712" s="11">
        <v>10536166996</v>
      </c>
      <c r="I2712" s="11">
        <v>5335543573</v>
      </c>
      <c r="K2712" t="s">
        <v>3266</v>
      </c>
      <c r="L2712" t="s">
        <v>1903</v>
      </c>
      <c r="M2712" t="s">
        <v>3292</v>
      </c>
    </row>
    <row r="2713" spans="2:13" x14ac:dyDescent="0.25">
      <c r="B2713" s="8" t="s">
        <v>1</v>
      </c>
      <c r="C2713" s="8" t="s">
        <v>0</v>
      </c>
      <c r="E2713" s="8" t="s">
        <v>0</v>
      </c>
      <c r="F2713" s="9">
        <v>45774</v>
      </c>
      <c r="G2713" t="s">
        <v>3267</v>
      </c>
      <c r="H2713" s="11">
        <v>10991526328</v>
      </c>
      <c r="I2713" s="11">
        <v>5353261242</v>
      </c>
      <c r="K2713" t="s">
        <v>1560</v>
      </c>
      <c r="L2713" t="s">
        <v>1903</v>
      </c>
      <c r="M2713" t="s">
        <v>3292</v>
      </c>
    </row>
    <row r="2714" spans="2:13" x14ac:dyDescent="0.25">
      <c r="B2714" s="8" t="s">
        <v>1</v>
      </c>
      <c r="C2714" s="8" t="s">
        <v>0</v>
      </c>
      <c r="E2714" s="8" t="s">
        <v>0</v>
      </c>
      <c r="F2714" s="9">
        <v>45773</v>
      </c>
      <c r="G2714" t="s">
        <v>3268</v>
      </c>
      <c r="H2714" s="11">
        <v>47911272126</v>
      </c>
      <c r="I2714" s="11">
        <v>5367269169</v>
      </c>
      <c r="K2714" t="s">
        <v>1560</v>
      </c>
      <c r="L2714" t="s">
        <v>1903</v>
      </c>
      <c r="M2714" t="s">
        <v>3292</v>
      </c>
    </row>
    <row r="2715" spans="2:13" x14ac:dyDescent="0.25">
      <c r="B2715" s="8" t="s">
        <v>1</v>
      </c>
      <c r="C2715" s="8" t="s">
        <v>0</v>
      </c>
      <c r="E2715" s="8" t="s">
        <v>0</v>
      </c>
      <c r="F2715" s="9">
        <v>45773</v>
      </c>
      <c r="G2715" t="s">
        <v>3269</v>
      </c>
      <c r="H2715" s="11">
        <v>32155147064</v>
      </c>
      <c r="I2715" s="11">
        <v>5375550696</v>
      </c>
      <c r="K2715" t="s">
        <v>1560</v>
      </c>
      <c r="L2715" t="s">
        <v>1903</v>
      </c>
      <c r="M2715" t="s">
        <v>3292</v>
      </c>
    </row>
    <row r="2716" spans="2:13" x14ac:dyDescent="0.25">
      <c r="B2716" s="8" t="s">
        <v>1</v>
      </c>
      <c r="C2716" s="8" t="s">
        <v>0</v>
      </c>
      <c r="E2716" s="8" t="s">
        <v>0</v>
      </c>
      <c r="F2716" s="9">
        <v>45775</v>
      </c>
      <c r="G2716" t="s">
        <v>3270</v>
      </c>
      <c r="H2716" s="11">
        <v>14872724926</v>
      </c>
      <c r="I2716" s="11">
        <v>5356744113</v>
      </c>
      <c r="K2716" t="s">
        <v>3271</v>
      </c>
      <c r="L2716" t="s">
        <v>1903</v>
      </c>
      <c r="M2716" t="s">
        <v>3292</v>
      </c>
    </row>
    <row r="2717" spans="2:13" x14ac:dyDescent="0.25">
      <c r="B2717" s="8" t="s">
        <v>1</v>
      </c>
      <c r="C2717" s="8" t="s">
        <v>0</v>
      </c>
      <c r="E2717" s="8" t="s">
        <v>0</v>
      </c>
      <c r="F2717" s="9">
        <v>45773</v>
      </c>
      <c r="G2717" t="s">
        <v>3272</v>
      </c>
      <c r="H2717" s="11">
        <v>33193755006</v>
      </c>
      <c r="I2717" s="11">
        <v>5322323232</v>
      </c>
      <c r="K2717" t="s">
        <v>1560</v>
      </c>
      <c r="L2717" t="s">
        <v>1903</v>
      </c>
      <c r="M2717" t="s">
        <v>3292</v>
      </c>
    </row>
    <row r="2718" spans="2:13" x14ac:dyDescent="0.25">
      <c r="B2718" s="8" t="s">
        <v>1</v>
      </c>
      <c r="C2718" s="8" t="s">
        <v>0</v>
      </c>
      <c r="E2718" s="8" t="s">
        <v>0</v>
      </c>
      <c r="F2718" s="9">
        <v>45773</v>
      </c>
      <c r="G2718" t="s">
        <v>3273</v>
      </c>
      <c r="H2718" s="11">
        <v>47914272062</v>
      </c>
      <c r="I2718" s="11">
        <v>5322323323</v>
      </c>
      <c r="K2718" t="s">
        <v>1560</v>
      </c>
      <c r="L2718" t="s">
        <v>1903</v>
      </c>
      <c r="M2718" t="s">
        <v>3292</v>
      </c>
    </row>
    <row r="2719" spans="2:13" x14ac:dyDescent="0.25">
      <c r="B2719" s="8" t="s">
        <v>1</v>
      </c>
      <c r="C2719" s="8" t="s">
        <v>0</v>
      </c>
      <c r="E2719" s="8" t="s">
        <v>0</v>
      </c>
      <c r="F2719" s="9">
        <v>45775</v>
      </c>
      <c r="G2719" t="s">
        <v>3274</v>
      </c>
      <c r="H2719" s="11">
        <v>14327314184</v>
      </c>
      <c r="I2719" s="11">
        <v>5436370949</v>
      </c>
      <c r="K2719" t="s">
        <v>1580</v>
      </c>
      <c r="L2719" t="s">
        <v>1903</v>
      </c>
      <c r="M2719" t="s">
        <v>3292</v>
      </c>
    </row>
    <row r="2720" spans="2:13" x14ac:dyDescent="0.25">
      <c r="B2720" s="8" t="s">
        <v>1</v>
      </c>
      <c r="C2720" s="8" t="s">
        <v>0</v>
      </c>
      <c r="E2720" s="8" t="s">
        <v>0</v>
      </c>
      <c r="F2720" s="9">
        <v>45774</v>
      </c>
      <c r="G2720" t="s">
        <v>1904</v>
      </c>
      <c r="H2720" s="11">
        <v>21331450920</v>
      </c>
      <c r="I2720" s="11">
        <v>5523981375</v>
      </c>
      <c r="K2720" t="s">
        <v>1560</v>
      </c>
      <c r="L2720" t="s">
        <v>1903</v>
      </c>
      <c r="M2720" t="s">
        <v>3292</v>
      </c>
    </row>
    <row r="2721" spans="2:13" x14ac:dyDescent="0.25">
      <c r="B2721" s="8" t="s">
        <v>1</v>
      </c>
      <c r="C2721" s="8" t="s">
        <v>0</v>
      </c>
      <c r="E2721" s="8" t="s">
        <v>0</v>
      </c>
      <c r="F2721" s="9">
        <v>45775</v>
      </c>
      <c r="G2721" t="s">
        <v>3275</v>
      </c>
      <c r="H2721" s="11">
        <v>19588310432</v>
      </c>
      <c r="I2721" s="11">
        <v>5369192718</v>
      </c>
      <c r="K2721" t="s">
        <v>1560</v>
      </c>
      <c r="L2721" t="s">
        <v>1903</v>
      </c>
      <c r="M2721" t="s">
        <v>3292</v>
      </c>
    </row>
    <row r="2722" spans="2:13" x14ac:dyDescent="0.25">
      <c r="B2722" s="8" t="s">
        <v>1</v>
      </c>
      <c r="C2722" s="8" t="s">
        <v>0</v>
      </c>
      <c r="E2722" s="8" t="s">
        <v>0</v>
      </c>
      <c r="F2722" s="9">
        <v>45772</v>
      </c>
      <c r="G2722" t="s">
        <v>3276</v>
      </c>
      <c r="H2722" s="11">
        <v>20021622500</v>
      </c>
      <c r="I2722" s="11">
        <v>5332125350</v>
      </c>
      <c r="K2722" t="s">
        <v>1560</v>
      </c>
      <c r="L2722" t="s">
        <v>1903</v>
      </c>
      <c r="M2722" t="s">
        <v>3292</v>
      </c>
    </row>
    <row r="2723" spans="2:13" x14ac:dyDescent="0.25">
      <c r="B2723" s="8" t="s">
        <v>1</v>
      </c>
      <c r="C2723" s="8" t="s">
        <v>0</v>
      </c>
      <c r="E2723" s="8" t="s">
        <v>0</v>
      </c>
      <c r="F2723" s="9">
        <v>45773</v>
      </c>
      <c r="G2723" t="s">
        <v>3277</v>
      </c>
      <c r="H2723" s="11">
        <v>20348861170</v>
      </c>
      <c r="I2723" s="11">
        <v>5656565656</v>
      </c>
      <c r="K2723" t="s">
        <v>1560</v>
      </c>
      <c r="L2723" t="s">
        <v>1903</v>
      </c>
      <c r="M2723" t="s">
        <v>3292</v>
      </c>
    </row>
    <row r="2724" spans="2:13" x14ac:dyDescent="0.25">
      <c r="B2724" s="8" t="s">
        <v>1</v>
      </c>
      <c r="C2724" s="8" t="s">
        <v>0</v>
      </c>
      <c r="E2724" s="8" t="s">
        <v>0</v>
      </c>
      <c r="F2724" s="9">
        <v>45772</v>
      </c>
      <c r="G2724" t="s">
        <v>3278</v>
      </c>
      <c r="H2724" s="11">
        <v>10002184714</v>
      </c>
      <c r="I2724" s="11">
        <v>5550337708</v>
      </c>
      <c r="K2724" t="s">
        <v>3126</v>
      </c>
      <c r="L2724" t="s">
        <v>1903</v>
      </c>
      <c r="M2724" t="s">
        <v>3292</v>
      </c>
    </row>
    <row r="2725" spans="2:13" x14ac:dyDescent="0.25">
      <c r="B2725" s="8" t="s">
        <v>1</v>
      </c>
      <c r="C2725" s="8" t="s">
        <v>0</v>
      </c>
      <c r="E2725" s="8" t="s">
        <v>0</v>
      </c>
      <c r="F2725" s="9">
        <v>45772</v>
      </c>
      <c r="G2725" t="s">
        <v>3279</v>
      </c>
      <c r="H2725" s="11">
        <v>20906431982</v>
      </c>
      <c r="I2725" s="11">
        <v>5072171288</v>
      </c>
      <c r="K2725" t="s">
        <v>3280</v>
      </c>
      <c r="L2725" t="s">
        <v>1903</v>
      </c>
      <c r="M2725" t="s">
        <v>3292</v>
      </c>
    </row>
    <row r="2726" spans="2:13" x14ac:dyDescent="0.25">
      <c r="B2726" s="8" t="s">
        <v>1</v>
      </c>
      <c r="C2726" s="8" t="s">
        <v>0</v>
      </c>
      <c r="E2726" s="8" t="s">
        <v>0</v>
      </c>
      <c r="F2726" s="9">
        <v>45774</v>
      </c>
      <c r="G2726" t="s">
        <v>3281</v>
      </c>
      <c r="H2726" s="11">
        <v>16814958574</v>
      </c>
      <c r="I2726" s="11">
        <v>5458452776</v>
      </c>
      <c r="K2726" t="s">
        <v>1560</v>
      </c>
      <c r="L2726" t="s">
        <v>1903</v>
      </c>
      <c r="M2726" t="s">
        <v>3292</v>
      </c>
    </row>
    <row r="2727" spans="2:13" x14ac:dyDescent="0.25">
      <c r="B2727" s="8" t="s">
        <v>1</v>
      </c>
      <c r="C2727" s="8" t="s">
        <v>0</v>
      </c>
      <c r="E2727" s="8" t="s">
        <v>0</v>
      </c>
      <c r="F2727" s="9">
        <v>45774</v>
      </c>
      <c r="G2727" t="s">
        <v>3282</v>
      </c>
      <c r="H2727" s="11">
        <v>35789325822</v>
      </c>
      <c r="I2727" s="11">
        <v>5458452776</v>
      </c>
      <c r="K2727" t="s">
        <v>1560</v>
      </c>
      <c r="L2727" t="s">
        <v>1903</v>
      </c>
      <c r="M2727" t="s">
        <v>3292</v>
      </c>
    </row>
    <row r="2728" spans="2:13" x14ac:dyDescent="0.25">
      <c r="B2728" s="8" t="s">
        <v>1</v>
      </c>
      <c r="C2728" s="8" t="s">
        <v>0</v>
      </c>
      <c r="E2728" s="8" t="s">
        <v>0</v>
      </c>
      <c r="F2728" s="9">
        <v>45775</v>
      </c>
      <c r="G2728" t="s">
        <v>3283</v>
      </c>
      <c r="H2728" s="11">
        <v>24820456236</v>
      </c>
      <c r="I2728" s="11">
        <v>5666000000</v>
      </c>
      <c r="K2728" t="s">
        <v>1560</v>
      </c>
      <c r="L2728" t="s">
        <v>1903</v>
      </c>
      <c r="M2728" t="s">
        <v>3292</v>
      </c>
    </row>
    <row r="2729" spans="2:13" x14ac:dyDescent="0.25">
      <c r="B2729" s="8" t="s">
        <v>1</v>
      </c>
      <c r="C2729" s="8" t="s">
        <v>0</v>
      </c>
      <c r="E2729" s="8" t="s">
        <v>0</v>
      </c>
      <c r="F2729" s="9">
        <v>45772</v>
      </c>
      <c r="G2729" t="s">
        <v>3284</v>
      </c>
      <c r="H2729" s="11">
        <v>34072428370</v>
      </c>
      <c r="I2729" s="11">
        <v>5396684692</v>
      </c>
      <c r="K2729" t="s">
        <v>1560</v>
      </c>
      <c r="L2729" t="s">
        <v>1903</v>
      </c>
      <c r="M2729" t="s">
        <v>3292</v>
      </c>
    </row>
    <row r="2730" spans="2:13" x14ac:dyDescent="0.25">
      <c r="B2730" s="8" t="s">
        <v>1</v>
      </c>
      <c r="C2730" s="8" t="s">
        <v>0</v>
      </c>
      <c r="E2730" s="8" t="s">
        <v>0</v>
      </c>
      <c r="F2730" s="9">
        <v>45774</v>
      </c>
      <c r="G2730" t="s">
        <v>3285</v>
      </c>
      <c r="H2730" s="11">
        <v>42443103528</v>
      </c>
      <c r="I2730" s="11">
        <v>5458452776</v>
      </c>
      <c r="K2730" t="s">
        <v>1560</v>
      </c>
      <c r="L2730" t="s">
        <v>1903</v>
      </c>
      <c r="M2730" t="s">
        <v>3292</v>
      </c>
    </row>
    <row r="2731" spans="2:13" x14ac:dyDescent="0.25">
      <c r="B2731" s="8" t="s">
        <v>1</v>
      </c>
      <c r="C2731" s="8" t="s">
        <v>0</v>
      </c>
      <c r="E2731" s="8" t="s">
        <v>0</v>
      </c>
      <c r="F2731" s="9">
        <v>45775</v>
      </c>
      <c r="G2731" t="s">
        <v>3286</v>
      </c>
      <c r="H2731" s="11">
        <v>48535597398</v>
      </c>
      <c r="I2731" s="11">
        <v>5325323232</v>
      </c>
      <c r="K2731" t="s">
        <v>1911</v>
      </c>
      <c r="L2731" t="s">
        <v>1903</v>
      </c>
      <c r="M2731" t="s">
        <v>3292</v>
      </c>
    </row>
    <row r="2732" spans="2:13" x14ac:dyDescent="0.25">
      <c r="B2732" s="8" t="s">
        <v>1</v>
      </c>
      <c r="C2732" s="8" t="s">
        <v>0</v>
      </c>
      <c r="E2732" s="8" t="s">
        <v>0</v>
      </c>
      <c r="F2732" s="9">
        <v>45775</v>
      </c>
      <c r="G2732" t="s">
        <v>3287</v>
      </c>
      <c r="H2732" s="11">
        <v>44093042400</v>
      </c>
      <c r="I2732" s="11">
        <v>5444737951</v>
      </c>
      <c r="K2732" t="s">
        <v>1560</v>
      </c>
      <c r="L2732" t="s">
        <v>1903</v>
      </c>
      <c r="M2732" t="s">
        <v>3292</v>
      </c>
    </row>
    <row r="2733" spans="2:13" x14ac:dyDescent="0.25">
      <c r="B2733" s="8" t="s">
        <v>1</v>
      </c>
      <c r="C2733" s="8" t="s">
        <v>0</v>
      </c>
      <c r="E2733" s="8" t="s">
        <v>0</v>
      </c>
      <c r="F2733" s="9">
        <v>45772</v>
      </c>
      <c r="G2733" t="s">
        <v>3288</v>
      </c>
      <c r="H2733" s="11">
        <v>26839692544</v>
      </c>
      <c r="I2733" s="11">
        <v>5355946938</v>
      </c>
      <c r="K2733" t="s">
        <v>1560</v>
      </c>
      <c r="L2733" t="s">
        <v>1903</v>
      </c>
      <c r="M2733" t="s">
        <v>3292</v>
      </c>
    </row>
    <row r="2734" spans="2:13" x14ac:dyDescent="0.25">
      <c r="B2734" s="8" t="s">
        <v>1</v>
      </c>
      <c r="C2734" s="8" t="s">
        <v>0</v>
      </c>
      <c r="E2734" s="8" t="s">
        <v>0</v>
      </c>
      <c r="F2734" s="9">
        <v>45773</v>
      </c>
      <c r="G2734" t="s">
        <v>3289</v>
      </c>
      <c r="H2734" s="11">
        <v>51961786328</v>
      </c>
      <c r="I2734" s="11">
        <v>5322701537</v>
      </c>
      <c r="K2734" t="s">
        <v>1560</v>
      </c>
      <c r="L2734" t="s">
        <v>1903</v>
      </c>
      <c r="M2734" t="s">
        <v>3292</v>
      </c>
    </row>
    <row r="2735" spans="2:13" x14ac:dyDescent="0.25">
      <c r="B2735" s="8" t="s">
        <v>1</v>
      </c>
      <c r="C2735" s="8" t="s">
        <v>0</v>
      </c>
      <c r="E2735" s="8" t="s">
        <v>0</v>
      </c>
      <c r="F2735" s="9">
        <v>45774</v>
      </c>
      <c r="G2735" t="s">
        <v>3290</v>
      </c>
      <c r="H2735" s="11">
        <v>29395221968</v>
      </c>
      <c r="I2735" s="11">
        <v>5555500000</v>
      </c>
      <c r="K2735" t="s">
        <v>1560</v>
      </c>
      <c r="L2735" t="s">
        <v>1903</v>
      </c>
      <c r="M2735" t="s">
        <v>3292</v>
      </c>
    </row>
    <row r="2736" spans="2:13" x14ac:dyDescent="0.25">
      <c r="B2736" s="8" t="s">
        <v>1</v>
      </c>
      <c r="C2736" s="8" t="s">
        <v>0</v>
      </c>
      <c r="E2736" s="8" t="s">
        <v>0</v>
      </c>
      <c r="F2736" s="9">
        <v>45772</v>
      </c>
      <c r="G2736" t="s">
        <v>3291</v>
      </c>
      <c r="H2736" s="11">
        <v>67297274712</v>
      </c>
      <c r="I2736" s="11">
        <v>5555303030</v>
      </c>
      <c r="K2736" t="s">
        <v>3280</v>
      </c>
      <c r="L2736" t="s">
        <v>1903</v>
      </c>
      <c r="M2736" t="s">
        <v>3292</v>
      </c>
    </row>
    <row r="2737" spans="2:13" x14ac:dyDescent="0.25">
      <c r="B2737" s="8" t="s">
        <v>1</v>
      </c>
      <c r="C2737" s="8" t="s">
        <v>0</v>
      </c>
      <c r="E2737" s="8" t="s">
        <v>0</v>
      </c>
      <c r="F2737" s="9">
        <v>45712</v>
      </c>
      <c r="G2737" t="s">
        <v>3293</v>
      </c>
      <c r="H2737" s="11">
        <v>24547103680</v>
      </c>
      <c r="I2737" s="11">
        <v>1120000000</v>
      </c>
      <c r="M2737" t="s">
        <v>3437</v>
      </c>
    </row>
    <row r="2738" spans="2:13" x14ac:dyDescent="0.25">
      <c r="B2738" s="8" t="s">
        <v>1</v>
      </c>
      <c r="C2738" s="8" t="s">
        <v>0</v>
      </c>
      <c r="E2738" s="8" t="s">
        <v>0</v>
      </c>
      <c r="F2738" s="9">
        <v>45712</v>
      </c>
      <c r="G2738" t="s">
        <v>3294</v>
      </c>
      <c r="H2738" s="11">
        <v>56629025870</v>
      </c>
      <c r="I2738" s="11">
        <v>1120000000</v>
      </c>
      <c r="M2738" t="s">
        <v>3437</v>
      </c>
    </row>
    <row r="2739" spans="2:13" x14ac:dyDescent="0.25">
      <c r="B2739" s="8" t="s">
        <v>1</v>
      </c>
      <c r="C2739" s="8" t="s">
        <v>0</v>
      </c>
      <c r="E2739" s="8" t="s">
        <v>0</v>
      </c>
      <c r="F2739" s="9">
        <v>45712</v>
      </c>
      <c r="G2739" t="s">
        <v>3295</v>
      </c>
      <c r="H2739" s="11">
        <v>62527208338</v>
      </c>
      <c r="I2739" s="11">
        <v>2163288631</v>
      </c>
      <c r="M2739" t="s">
        <v>3437</v>
      </c>
    </row>
    <row r="2740" spans="2:13" x14ac:dyDescent="0.25">
      <c r="B2740" s="8" t="s">
        <v>1</v>
      </c>
      <c r="C2740" s="8" t="s">
        <v>0</v>
      </c>
      <c r="E2740" s="8" t="s">
        <v>0</v>
      </c>
      <c r="F2740" s="9">
        <v>45714</v>
      </c>
      <c r="G2740" t="s">
        <v>1471</v>
      </c>
      <c r="H2740" s="11">
        <v>12359505808</v>
      </c>
      <c r="I2740" s="11">
        <v>5301470410</v>
      </c>
      <c r="M2740" t="s">
        <v>3437</v>
      </c>
    </row>
    <row r="2741" spans="2:13" x14ac:dyDescent="0.25">
      <c r="B2741" s="8" t="s">
        <v>1</v>
      </c>
      <c r="C2741" s="8" t="s">
        <v>0</v>
      </c>
      <c r="E2741" s="8" t="s">
        <v>0</v>
      </c>
      <c r="F2741" s="9">
        <v>45714</v>
      </c>
      <c r="G2741" t="s">
        <v>3296</v>
      </c>
      <c r="H2741" s="11">
        <v>29078554000</v>
      </c>
      <c r="I2741" s="11">
        <v>5437767803</v>
      </c>
      <c r="M2741" t="s">
        <v>3437</v>
      </c>
    </row>
    <row r="2742" spans="2:13" x14ac:dyDescent="0.25">
      <c r="B2742" s="8" t="s">
        <v>1</v>
      </c>
      <c r="C2742" s="8" t="s">
        <v>0</v>
      </c>
      <c r="E2742" s="8" t="s">
        <v>0</v>
      </c>
      <c r="F2742" s="9">
        <v>45712</v>
      </c>
      <c r="G2742" t="s">
        <v>3297</v>
      </c>
      <c r="H2742" s="11">
        <v>13425069088</v>
      </c>
      <c r="I2742" s="11">
        <v>5302629173</v>
      </c>
      <c r="J2742">
        <v>5433227676</v>
      </c>
      <c r="M2742" t="s">
        <v>3437</v>
      </c>
    </row>
    <row r="2743" spans="2:13" x14ac:dyDescent="0.25">
      <c r="B2743" s="8" t="s">
        <v>1</v>
      </c>
      <c r="C2743" s="8" t="s">
        <v>0</v>
      </c>
      <c r="E2743" s="8" t="s">
        <v>0</v>
      </c>
      <c r="F2743" s="9">
        <v>45712</v>
      </c>
      <c r="G2743" t="s">
        <v>3298</v>
      </c>
      <c r="H2743" s="11">
        <v>33646503000</v>
      </c>
      <c r="I2743" s="11">
        <v>5531647709</v>
      </c>
      <c r="M2743" t="s">
        <v>3437</v>
      </c>
    </row>
    <row r="2744" spans="2:13" x14ac:dyDescent="0.25">
      <c r="B2744" s="8" t="s">
        <v>1</v>
      </c>
      <c r="C2744" s="8" t="s">
        <v>0</v>
      </c>
      <c r="E2744" s="8" t="s">
        <v>0</v>
      </c>
      <c r="F2744" s="9">
        <v>45714</v>
      </c>
      <c r="G2744" t="s">
        <v>3299</v>
      </c>
      <c r="H2744" s="11">
        <v>32776900116</v>
      </c>
      <c r="I2744" s="11">
        <v>5322730882</v>
      </c>
      <c r="M2744" t="s">
        <v>3437</v>
      </c>
    </row>
    <row r="2745" spans="2:13" x14ac:dyDescent="0.25">
      <c r="B2745" s="8" t="s">
        <v>1</v>
      </c>
      <c r="C2745" s="8" t="s">
        <v>0</v>
      </c>
      <c r="E2745" s="8" t="s">
        <v>0</v>
      </c>
      <c r="F2745" s="9">
        <v>45713</v>
      </c>
      <c r="G2745" t="s">
        <v>3300</v>
      </c>
      <c r="H2745" s="11">
        <v>63919222598</v>
      </c>
      <c r="I2745" s="11">
        <v>5518989515</v>
      </c>
      <c r="M2745" t="s">
        <v>3437</v>
      </c>
    </row>
    <row r="2746" spans="2:13" x14ac:dyDescent="0.25">
      <c r="B2746" s="8" t="s">
        <v>1</v>
      </c>
      <c r="C2746" s="8" t="s">
        <v>0</v>
      </c>
      <c r="E2746" s="8" t="s">
        <v>0</v>
      </c>
      <c r="F2746" s="9">
        <v>45713</v>
      </c>
      <c r="G2746" t="s">
        <v>3301</v>
      </c>
      <c r="H2746" s="11">
        <v>38518540824</v>
      </c>
      <c r="I2746" s="11">
        <v>5356915850</v>
      </c>
      <c r="M2746" t="s">
        <v>3437</v>
      </c>
    </row>
    <row r="2747" spans="2:13" x14ac:dyDescent="0.25">
      <c r="B2747" s="8" t="s">
        <v>1</v>
      </c>
      <c r="C2747" s="8" t="s">
        <v>0</v>
      </c>
      <c r="E2747" s="8" t="s">
        <v>0</v>
      </c>
      <c r="F2747" s="9">
        <v>45714</v>
      </c>
      <c r="G2747" t="s">
        <v>1499</v>
      </c>
      <c r="H2747" s="11">
        <v>10148545042</v>
      </c>
      <c r="I2747" s="11">
        <v>1555555555</v>
      </c>
      <c r="M2747" t="s">
        <v>3437</v>
      </c>
    </row>
    <row r="2748" spans="2:13" x14ac:dyDescent="0.25">
      <c r="B2748" s="8" t="s">
        <v>1</v>
      </c>
      <c r="C2748" s="8" t="s">
        <v>0</v>
      </c>
      <c r="E2748" s="8" t="s">
        <v>0</v>
      </c>
      <c r="F2748" s="9">
        <v>45713</v>
      </c>
      <c r="G2748" t="s">
        <v>3302</v>
      </c>
      <c r="H2748" s="11">
        <v>10553457336</v>
      </c>
      <c r="I2748" s="11">
        <v>5439207654</v>
      </c>
      <c r="M2748" t="s">
        <v>3437</v>
      </c>
    </row>
    <row r="2749" spans="2:13" x14ac:dyDescent="0.25">
      <c r="B2749" s="8" t="s">
        <v>1</v>
      </c>
      <c r="C2749" s="8" t="s">
        <v>0</v>
      </c>
      <c r="E2749" s="8" t="s">
        <v>0</v>
      </c>
      <c r="F2749" s="9">
        <v>45712</v>
      </c>
      <c r="G2749" t="s">
        <v>3303</v>
      </c>
      <c r="H2749" s="11">
        <v>12649527602</v>
      </c>
      <c r="I2749" s="11">
        <v>5388290524</v>
      </c>
      <c r="M2749" t="s">
        <v>3437</v>
      </c>
    </row>
    <row r="2750" spans="2:13" x14ac:dyDescent="0.25">
      <c r="B2750" s="8" t="s">
        <v>1</v>
      </c>
      <c r="C2750" s="8" t="s">
        <v>0</v>
      </c>
      <c r="E2750" s="8" t="s">
        <v>0</v>
      </c>
      <c r="F2750" s="9">
        <v>45713</v>
      </c>
      <c r="G2750" t="s">
        <v>3304</v>
      </c>
      <c r="H2750" s="11">
        <v>27407466826</v>
      </c>
      <c r="I2750" s="11">
        <v>1122222222</v>
      </c>
      <c r="M2750" t="s">
        <v>3437</v>
      </c>
    </row>
    <row r="2751" spans="2:13" x14ac:dyDescent="0.25">
      <c r="B2751" s="8" t="s">
        <v>1</v>
      </c>
      <c r="C2751" s="8" t="s">
        <v>0</v>
      </c>
      <c r="E2751" s="8" t="s">
        <v>0</v>
      </c>
      <c r="F2751" s="9">
        <v>45712</v>
      </c>
      <c r="G2751" t="s">
        <v>3305</v>
      </c>
      <c r="H2751" s="11">
        <v>99300983854</v>
      </c>
      <c r="I2751" s="11">
        <v>1120000000</v>
      </c>
      <c r="M2751" t="s">
        <v>3437</v>
      </c>
    </row>
    <row r="2752" spans="2:13" x14ac:dyDescent="0.25">
      <c r="B2752" s="8" t="s">
        <v>1</v>
      </c>
      <c r="C2752" s="8" t="s">
        <v>0</v>
      </c>
      <c r="E2752" s="8" t="s">
        <v>0</v>
      </c>
      <c r="F2752" s="9">
        <v>45712</v>
      </c>
      <c r="G2752" t="s">
        <v>1541</v>
      </c>
      <c r="H2752" s="11">
        <v>11432535688</v>
      </c>
      <c r="I2752" s="11">
        <v>5305925375</v>
      </c>
      <c r="M2752" t="s">
        <v>3437</v>
      </c>
    </row>
    <row r="2753" spans="2:13" x14ac:dyDescent="0.25">
      <c r="B2753" s="8" t="s">
        <v>1</v>
      </c>
      <c r="C2753" s="8" t="s">
        <v>0</v>
      </c>
      <c r="E2753" s="8" t="s">
        <v>0</v>
      </c>
      <c r="F2753" s="9">
        <v>45712</v>
      </c>
      <c r="G2753" t="s">
        <v>3306</v>
      </c>
      <c r="H2753" s="11">
        <v>15863445578</v>
      </c>
      <c r="I2753" s="11">
        <v>5514460531</v>
      </c>
      <c r="M2753" t="s">
        <v>3437</v>
      </c>
    </row>
    <row r="2754" spans="2:13" x14ac:dyDescent="0.25">
      <c r="B2754" s="8" t="s">
        <v>1</v>
      </c>
      <c r="C2754" s="8" t="s">
        <v>0</v>
      </c>
      <c r="E2754" s="8" t="s">
        <v>0</v>
      </c>
      <c r="F2754" s="9">
        <v>45713</v>
      </c>
      <c r="G2754" t="s">
        <v>1543</v>
      </c>
      <c r="H2754" s="11">
        <v>25958471450</v>
      </c>
      <c r="I2754" s="11">
        <v>5523953525</v>
      </c>
      <c r="M2754" t="s">
        <v>3437</v>
      </c>
    </row>
    <row r="2755" spans="2:13" x14ac:dyDescent="0.25">
      <c r="B2755" s="8" t="s">
        <v>1</v>
      </c>
      <c r="C2755" s="8" t="s">
        <v>0</v>
      </c>
      <c r="E2755" s="8" t="s">
        <v>0</v>
      </c>
      <c r="F2755" s="9">
        <v>45712</v>
      </c>
      <c r="G2755" t="s">
        <v>1542</v>
      </c>
      <c r="H2755" s="11">
        <v>28618960134</v>
      </c>
      <c r="I2755" s="11">
        <v>5315865696</v>
      </c>
      <c r="M2755" t="s">
        <v>3437</v>
      </c>
    </row>
    <row r="2756" spans="2:13" x14ac:dyDescent="0.25">
      <c r="B2756" s="8" t="s">
        <v>1</v>
      </c>
      <c r="C2756" s="8" t="s">
        <v>0</v>
      </c>
      <c r="E2756" s="8" t="s">
        <v>0</v>
      </c>
      <c r="F2756" s="9">
        <v>45713</v>
      </c>
      <c r="G2756" t="s">
        <v>3307</v>
      </c>
      <c r="H2756" s="11">
        <v>31855326496</v>
      </c>
      <c r="I2756" s="11">
        <v>5398964397</v>
      </c>
      <c r="M2756" t="s">
        <v>3437</v>
      </c>
    </row>
    <row r="2757" spans="2:13" x14ac:dyDescent="0.25">
      <c r="B2757" s="8" t="s">
        <v>1</v>
      </c>
      <c r="C2757" s="8" t="s">
        <v>0</v>
      </c>
      <c r="E2757" s="8" t="s">
        <v>0</v>
      </c>
      <c r="F2757" s="9">
        <v>45713</v>
      </c>
      <c r="G2757" t="s">
        <v>3308</v>
      </c>
      <c r="H2757" s="11">
        <v>22030926150</v>
      </c>
      <c r="I2757" s="11">
        <v>5373442975</v>
      </c>
      <c r="J2757">
        <v>5313761593</v>
      </c>
      <c r="M2757" t="s">
        <v>3437</v>
      </c>
    </row>
    <row r="2758" spans="2:13" x14ac:dyDescent="0.25">
      <c r="B2758" s="8" t="s">
        <v>1</v>
      </c>
      <c r="C2758" s="8" t="s">
        <v>0</v>
      </c>
      <c r="E2758" s="8" t="s">
        <v>0</v>
      </c>
      <c r="F2758" s="9">
        <v>45713</v>
      </c>
      <c r="G2758" t="s">
        <v>3309</v>
      </c>
      <c r="H2758" s="11">
        <v>22427814572</v>
      </c>
      <c r="I2758" s="11">
        <v>5344617577</v>
      </c>
      <c r="M2758" t="s">
        <v>3437</v>
      </c>
    </row>
    <row r="2759" spans="2:13" x14ac:dyDescent="0.25">
      <c r="B2759" s="8" t="s">
        <v>1</v>
      </c>
      <c r="C2759" s="8" t="s">
        <v>0</v>
      </c>
      <c r="E2759" s="8" t="s">
        <v>0</v>
      </c>
      <c r="F2759" s="9">
        <v>45712</v>
      </c>
      <c r="G2759" t="s">
        <v>3310</v>
      </c>
      <c r="H2759" s="11">
        <v>19586734070</v>
      </c>
      <c r="I2759" s="11">
        <v>5383866124</v>
      </c>
      <c r="M2759" t="s">
        <v>3437</v>
      </c>
    </row>
    <row r="2760" spans="2:13" x14ac:dyDescent="0.25">
      <c r="B2760" s="8" t="s">
        <v>1</v>
      </c>
      <c r="C2760" s="8" t="s">
        <v>0</v>
      </c>
      <c r="E2760" s="8" t="s">
        <v>0</v>
      </c>
      <c r="F2760" s="9">
        <v>45712</v>
      </c>
      <c r="G2760" t="s">
        <v>3311</v>
      </c>
      <c r="H2760" s="11">
        <v>11147832928</v>
      </c>
      <c r="I2760" s="11">
        <v>5424421413</v>
      </c>
      <c r="M2760" t="s">
        <v>3437</v>
      </c>
    </row>
    <row r="2761" spans="2:13" x14ac:dyDescent="0.25">
      <c r="B2761" s="8" t="s">
        <v>1</v>
      </c>
      <c r="C2761" s="8" t="s">
        <v>0</v>
      </c>
      <c r="E2761" s="8" t="s">
        <v>0</v>
      </c>
      <c r="F2761" s="9">
        <v>45714</v>
      </c>
      <c r="G2761" t="s">
        <v>3312</v>
      </c>
      <c r="H2761" s="11">
        <v>13417382492</v>
      </c>
      <c r="I2761" s="11">
        <v>5362665078</v>
      </c>
      <c r="M2761" t="s">
        <v>3437</v>
      </c>
    </row>
    <row r="2762" spans="2:13" x14ac:dyDescent="0.25">
      <c r="B2762" s="8" t="s">
        <v>1</v>
      </c>
      <c r="C2762" s="8" t="s">
        <v>0</v>
      </c>
      <c r="E2762" s="8" t="s">
        <v>0</v>
      </c>
      <c r="F2762" s="9">
        <v>45712</v>
      </c>
      <c r="G2762" t="s">
        <v>3313</v>
      </c>
      <c r="H2762" s="11">
        <v>16900086280</v>
      </c>
      <c r="I2762" s="11">
        <v>5530818831</v>
      </c>
      <c r="M2762" t="s">
        <v>3437</v>
      </c>
    </row>
    <row r="2763" spans="2:13" x14ac:dyDescent="0.25">
      <c r="B2763" s="8" t="s">
        <v>1</v>
      </c>
      <c r="C2763" s="8" t="s">
        <v>0</v>
      </c>
      <c r="E2763" s="8" t="s">
        <v>0</v>
      </c>
      <c r="F2763" s="9">
        <v>45713</v>
      </c>
      <c r="G2763" t="s">
        <v>3314</v>
      </c>
      <c r="H2763" s="11">
        <v>20156231370</v>
      </c>
      <c r="I2763" s="11">
        <v>5511759006</v>
      </c>
      <c r="M2763" t="s">
        <v>3437</v>
      </c>
    </row>
    <row r="2764" spans="2:13" x14ac:dyDescent="0.25">
      <c r="B2764" s="8" t="s">
        <v>1</v>
      </c>
      <c r="C2764" s="8" t="s">
        <v>0</v>
      </c>
      <c r="E2764" s="8" t="s">
        <v>0</v>
      </c>
      <c r="F2764" s="9">
        <v>45713</v>
      </c>
      <c r="G2764" t="s">
        <v>3315</v>
      </c>
      <c r="H2764" s="11">
        <v>23804117804</v>
      </c>
      <c r="I2764" s="11">
        <v>2164690614</v>
      </c>
      <c r="M2764" t="s">
        <v>3437</v>
      </c>
    </row>
    <row r="2765" spans="2:13" x14ac:dyDescent="0.25">
      <c r="B2765" s="8" t="s">
        <v>1</v>
      </c>
      <c r="C2765" s="8" t="s">
        <v>0</v>
      </c>
      <c r="E2765" s="8" t="s">
        <v>0</v>
      </c>
      <c r="F2765" s="9">
        <v>45712</v>
      </c>
      <c r="G2765" t="s">
        <v>3316</v>
      </c>
      <c r="H2765" s="11">
        <v>29315398404</v>
      </c>
      <c r="I2765" s="11">
        <v>5362930163</v>
      </c>
      <c r="M2765" t="s">
        <v>3437</v>
      </c>
    </row>
    <row r="2766" spans="2:13" x14ac:dyDescent="0.25">
      <c r="B2766" s="8" t="s">
        <v>1</v>
      </c>
      <c r="C2766" s="8" t="s">
        <v>0</v>
      </c>
      <c r="E2766" s="8" t="s">
        <v>0</v>
      </c>
      <c r="F2766" s="9">
        <v>45714</v>
      </c>
      <c r="G2766" t="s">
        <v>1472</v>
      </c>
      <c r="H2766" s="11">
        <v>30482091456</v>
      </c>
      <c r="I2766" s="11">
        <v>5418611296</v>
      </c>
      <c r="M2766" t="s">
        <v>3437</v>
      </c>
    </row>
    <row r="2767" spans="2:13" x14ac:dyDescent="0.25">
      <c r="B2767" s="8" t="s">
        <v>1</v>
      </c>
      <c r="C2767" s="8" t="s">
        <v>0</v>
      </c>
      <c r="E2767" s="8" t="s">
        <v>0</v>
      </c>
      <c r="F2767" s="9">
        <v>45714</v>
      </c>
      <c r="G2767" t="s">
        <v>3317</v>
      </c>
      <c r="H2767" s="11">
        <v>31642303990</v>
      </c>
      <c r="I2767" s="11">
        <v>2164173651</v>
      </c>
      <c r="J2767">
        <v>5367615538</v>
      </c>
      <c r="M2767" t="s">
        <v>3437</v>
      </c>
    </row>
    <row r="2768" spans="2:13" x14ac:dyDescent="0.25">
      <c r="B2768" s="8" t="s">
        <v>1</v>
      </c>
      <c r="C2768" s="8" t="s">
        <v>0</v>
      </c>
      <c r="E2768" s="8" t="s">
        <v>0</v>
      </c>
      <c r="F2768" s="9">
        <v>45712</v>
      </c>
      <c r="G2768" t="s">
        <v>3318</v>
      </c>
      <c r="H2768" s="11">
        <v>32303271214</v>
      </c>
      <c r="I2768" s="11">
        <v>5533153689</v>
      </c>
      <c r="M2768" t="s">
        <v>3437</v>
      </c>
    </row>
    <row r="2769" spans="2:13" x14ac:dyDescent="0.25">
      <c r="B2769" s="8" t="s">
        <v>1</v>
      </c>
      <c r="C2769" s="8" t="s">
        <v>0</v>
      </c>
      <c r="E2769" s="8" t="s">
        <v>0</v>
      </c>
      <c r="F2769" s="9">
        <v>45714</v>
      </c>
      <c r="G2769" t="s">
        <v>149</v>
      </c>
      <c r="H2769" s="11">
        <v>32666098640</v>
      </c>
      <c r="I2769" s="11">
        <v>5335787403</v>
      </c>
      <c r="M2769" t="s">
        <v>3437</v>
      </c>
    </row>
    <row r="2770" spans="2:13" x14ac:dyDescent="0.25">
      <c r="B2770" s="8" t="s">
        <v>1</v>
      </c>
      <c r="C2770" s="8" t="s">
        <v>0</v>
      </c>
      <c r="E2770" s="8" t="s">
        <v>0</v>
      </c>
      <c r="F2770" s="9">
        <v>45714</v>
      </c>
      <c r="G2770" t="s">
        <v>3319</v>
      </c>
      <c r="H2770" s="11">
        <v>32687097912</v>
      </c>
      <c r="I2770" s="11">
        <v>5324062832</v>
      </c>
      <c r="M2770" t="s">
        <v>3437</v>
      </c>
    </row>
    <row r="2771" spans="2:13" x14ac:dyDescent="0.25">
      <c r="B2771" s="8" t="s">
        <v>1</v>
      </c>
      <c r="C2771" s="8" t="s">
        <v>0</v>
      </c>
      <c r="E2771" s="8" t="s">
        <v>0</v>
      </c>
      <c r="F2771" s="9">
        <v>45713</v>
      </c>
      <c r="G2771" t="s">
        <v>3320</v>
      </c>
      <c r="H2771" s="11">
        <v>36277704860</v>
      </c>
      <c r="I2771" s="11">
        <v>5537046042</v>
      </c>
      <c r="M2771" t="s">
        <v>3437</v>
      </c>
    </row>
    <row r="2772" spans="2:13" x14ac:dyDescent="0.25">
      <c r="B2772" s="8" t="s">
        <v>1</v>
      </c>
      <c r="C2772" s="8" t="s">
        <v>0</v>
      </c>
      <c r="E2772" s="8" t="s">
        <v>0</v>
      </c>
      <c r="F2772" s="9">
        <v>45713</v>
      </c>
      <c r="G2772" t="s">
        <v>3321</v>
      </c>
      <c r="H2772" s="11">
        <v>37859137328</v>
      </c>
      <c r="I2772" s="11">
        <v>5386842132</v>
      </c>
      <c r="M2772" t="s">
        <v>3437</v>
      </c>
    </row>
    <row r="2773" spans="2:13" x14ac:dyDescent="0.25">
      <c r="B2773" s="8" t="s">
        <v>1</v>
      </c>
      <c r="C2773" s="8" t="s">
        <v>0</v>
      </c>
      <c r="E2773" s="8" t="s">
        <v>0</v>
      </c>
      <c r="F2773" s="9">
        <v>45714</v>
      </c>
      <c r="G2773" t="s">
        <v>3322</v>
      </c>
      <c r="H2773" s="11">
        <v>42346833744</v>
      </c>
      <c r="I2773" s="11">
        <v>5466774934</v>
      </c>
      <c r="M2773" t="s">
        <v>3437</v>
      </c>
    </row>
    <row r="2774" spans="2:13" x14ac:dyDescent="0.25">
      <c r="B2774" s="8" t="s">
        <v>1</v>
      </c>
      <c r="C2774" s="8" t="s">
        <v>0</v>
      </c>
      <c r="E2774" s="8" t="s">
        <v>0</v>
      </c>
      <c r="F2774" s="9">
        <v>45714</v>
      </c>
      <c r="G2774" t="s">
        <v>3323</v>
      </c>
      <c r="H2774" s="11">
        <v>47464512878</v>
      </c>
      <c r="I2774" s="11">
        <v>5529332645</v>
      </c>
      <c r="J2774">
        <v>5364226716</v>
      </c>
      <c r="M2774" t="s">
        <v>3437</v>
      </c>
    </row>
    <row r="2775" spans="2:13" x14ac:dyDescent="0.25">
      <c r="B2775" s="8" t="s">
        <v>1</v>
      </c>
      <c r="C2775" s="8" t="s">
        <v>0</v>
      </c>
      <c r="E2775" s="8" t="s">
        <v>0</v>
      </c>
      <c r="F2775" s="9">
        <v>45714</v>
      </c>
      <c r="G2775" t="s">
        <v>3324</v>
      </c>
      <c r="H2775" s="11">
        <v>47482759118</v>
      </c>
      <c r="I2775" s="11">
        <v>5446043457</v>
      </c>
      <c r="M2775" t="s">
        <v>3437</v>
      </c>
    </row>
    <row r="2776" spans="2:13" x14ac:dyDescent="0.25">
      <c r="B2776" s="8" t="s">
        <v>1</v>
      </c>
      <c r="C2776" s="8" t="s">
        <v>0</v>
      </c>
      <c r="E2776" s="8" t="s">
        <v>0</v>
      </c>
      <c r="F2776" s="9">
        <v>45714</v>
      </c>
      <c r="G2776" t="s">
        <v>3325</v>
      </c>
      <c r="H2776" s="11">
        <v>48070302532</v>
      </c>
      <c r="I2776" s="11">
        <v>5380191771</v>
      </c>
      <c r="M2776" t="s">
        <v>3437</v>
      </c>
    </row>
    <row r="2777" spans="2:13" x14ac:dyDescent="0.25">
      <c r="B2777" s="8" t="s">
        <v>1</v>
      </c>
      <c r="C2777" s="8" t="s">
        <v>0</v>
      </c>
      <c r="E2777" s="8" t="s">
        <v>0</v>
      </c>
      <c r="F2777" s="9">
        <v>45713</v>
      </c>
      <c r="G2777" t="s">
        <v>3326</v>
      </c>
      <c r="H2777" s="11">
        <v>53140127182</v>
      </c>
      <c r="I2777" s="11">
        <v>2165408226</v>
      </c>
      <c r="J2777">
        <v>5362390631</v>
      </c>
      <c r="M2777" t="s">
        <v>3437</v>
      </c>
    </row>
    <row r="2778" spans="2:13" x14ac:dyDescent="0.25">
      <c r="B2778" s="8" t="s">
        <v>1</v>
      </c>
      <c r="C2778" s="8" t="s">
        <v>0</v>
      </c>
      <c r="E2778" s="8" t="s">
        <v>0</v>
      </c>
      <c r="F2778" s="9">
        <v>45713</v>
      </c>
      <c r="G2778" t="s">
        <v>3327</v>
      </c>
      <c r="H2778" s="11">
        <v>53140127878</v>
      </c>
      <c r="I2778" s="11">
        <v>5537444353</v>
      </c>
      <c r="M2778" t="s">
        <v>3437</v>
      </c>
    </row>
    <row r="2779" spans="2:13" x14ac:dyDescent="0.25">
      <c r="B2779" s="8" t="s">
        <v>1</v>
      </c>
      <c r="C2779" s="8" t="s">
        <v>0</v>
      </c>
      <c r="E2779" s="8" t="s">
        <v>0</v>
      </c>
      <c r="F2779" s="9">
        <v>45713</v>
      </c>
      <c r="G2779" t="s">
        <v>3328</v>
      </c>
      <c r="H2779" s="11">
        <v>53989106102</v>
      </c>
      <c r="I2779" s="11">
        <v>5459541570</v>
      </c>
      <c r="M2779" t="s">
        <v>3437</v>
      </c>
    </row>
    <row r="2780" spans="2:13" x14ac:dyDescent="0.25">
      <c r="B2780" s="8" t="s">
        <v>1</v>
      </c>
      <c r="C2780" s="8" t="s">
        <v>0</v>
      </c>
      <c r="E2780" s="8" t="s">
        <v>0</v>
      </c>
      <c r="F2780" s="9">
        <v>45714</v>
      </c>
      <c r="G2780" t="s">
        <v>3329</v>
      </c>
      <c r="H2780" s="11">
        <v>54385092006</v>
      </c>
      <c r="I2780" s="11">
        <v>5070951579</v>
      </c>
      <c r="M2780" t="s">
        <v>3437</v>
      </c>
    </row>
    <row r="2781" spans="2:13" x14ac:dyDescent="0.25">
      <c r="B2781" s="8" t="s">
        <v>1</v>
      </c>
      <c r="C2781" s="8" t="s">
        <v>0</v>
      </c>
      <c r="E2781" s="8" t="s">
        <v>0</v>
      </c>
      <c r="F2781" s="9">
        <v>45714</v>
      </c>
      <c r="G2781" t="s">
        <v>3330</v>
      </c>
      <c r="H2781" s="11">
        <v>63262252198</v>
      </c>
      <c r="I2781" s="11">
        <v>5538385899</v>
      </c>
      <c r="M2781" t="s">
        <v>3437</v>
      </c>
    </row>
    <row r="2782" spans="2:13" x14ac:dyDescent="0.25">
      <c r="B2782" s="8" t="s">
        <v>1</v>
      </c>
      <c r="C2782" s="8" t="s">
        <v>0</v>
      </c>
      <c r="E2782" s="8" t="s">
        <v>0</v>
      </c>
      <c r="F2782" s="9">
        <v>45714</v>
      </c>
      <c r="G2782" t="s">
        <v>927</v>
      </c>
      <c r="H2782" s="11">
        <v>67948001926</v>
      </c>
      <c r="I2782" s="11">
        <v>5397124429</v>
      </c>
      <c r="M2782" t="s">
        <v>3437</v>
      </c>
    </row>
    <row r="2783" spans="2:13" x14ac:dyDescent="0.25">
      <c r="B2783" s="8" t="s">
        <v>1</v>
      </c>
      <c r="C2783" s="8" t="s">
        <v>0</v>
      </c>
      <c r="E2783" s="8" t="s">
        <v>0</v>
      </c>
      <c r="F2783" s="9">
        <v>45712</v>
      </c>
      <c r="G2783" t="s">
        <v>3331</v>
      </c>
      <c r="H2783" s="11">
        <v>68020198060</v>
      </c>
      <c r="I2783" s="11">
        <v>5366299299</v>
      </c>
      <c r="M2783" t="s">
        <v>3437</v>
      </c>
    </row>
    <row r="2784" spans="2:13" x14ac:dyDescent="0.25">
      <c r="B2784" s="8" t="s">
        <v>1</v>
      </c>
      <c r="C2784" s="8" t="s">
        <v>0</v>
      </c>
      <c r="E2784" s="8" t="s">
        <v>0</v>
      </c>
      <c r="F2784" s="9">
        <v>45712</v>
      </c>
      <c r="G2784" t="s">
        <v>3332</v>
      </c>
      <c r="H2784" s="11">
        <v>12169985258</v>
      </c>
      <c r="I2784" s="11">
        <v>5376511961</v>
      </c>
      <c r="M2784" t="s">
        <v>3437</v>
      </c>
    </row>
    <row r="2785" spans="2:13" x14ac:dyDescent="0.25">
      <c r="B2785" s="8" t="s">
        <v>1</v>
      </c>
      <c r="C2785" s="8" t="s">
        <v>0</v>
      </c>
      <c r="E2785" s="8" t="s">
        <v>0</v>
      </c>
      <c r="F2785" s="9">
        <v>45713</v>
      </c>
      <c r="G2785" t="s">
        <v>3333</v>
      </c>
      <c r="H2785" s="11">
        <v>10925535662</v>
      </c>
      <c r="I2785" s="11">
        <v>5072023495</v>
      </c>
      <c r="J2785">
        <v>5537916107</v>
      </c>
      <c r="M2785" t="s">
        <v>3437</v>
      </c>
    </row>
    <row r="2786" spans="2:13" x14ac:dyDescent="0.25">
      <c r="B2786" s="8" t="s">
        <v>1</v>
      </c>
      <c r="C2786" s="8" t="s">
        <v>0</v>
      </c>
      <c r="E2786" s="8" t="s">
        <v>0</v>
      </c>
      <c r="F2786" s="9">
        <v>45712</v>
      </c>
      <c r="G2786" t="s">
        <v>3334</v>
      </c>
      <c r="H2786" s="11">
        <v>18365303896</v>
      </c>
      <c r="I2786" s="11">
        <v>5375843195</v>
      </c>
      <c r="M2786" t="s">
        <v>3437</v>
      </c>
    </row>
    <row r="2787" spans="2:13" x14ac:dyDescent="0.25">
      <c r="B2787" s="8" t="s">
        <v>1</v>
      </c>
      <c r="C2787" s="8" t="s">
        <v>0</v>
      </c>
      <c r="E2787" s="8" t="s">
        <v>0</v>
      </c>
      <c r="F2787" s="9">
        <v>45712</v>
      </c>
      <c r="G2787" t="s">
        <v>3335</v>
      </c>
      <c r="H2787" s="11">
        <v>22001171510</v>
      </c>
      <c r="I2787" s="11">
        <v>5320657191</v>
      </c>
      <c r="M2787" t="s">
        <v>3437</v>
      </c>
    </row>
    <row r="2788" spans="2:13" x14ac:dyDescent="0.25">
      <c r="B2788" s="8" t="s">
        <v>1</v>
      </c>
      <c r="C2788" s="8" t="s">
        <v>0</v>
      </c>
      <c r="E2788" s="8" t="s">
        <v>0</v>
      </c>
      <c r="F2788" s="9">
        <v>45714</v>
      </c>
      <c r="G2788" t="s">
        <v>3336</v>
      </c>
      <c r="H2788" s="11">
        <v>34016208778</v>
      </c>
      <c r="I2788" s="11">
        <v>5355054345</v>
      </c>
      <c r="M2788" t="s">
        <v>3437</v>
      </c>
    </row>
    <row r="2789" spans="2:13" x14ac:dyDescent="0.25">
      <c r="B2789" s="8" t="s">
        <v>1</v>
      </c>
      <c r="C2789" s="8" t="s">
        <v>0</v>
      </c>
      <c r="E2789" s="8" t="s">
        <v>0</v>
      </c>
      <c r="F2789" s="9">
        <v>45712</v>
      </c>
      <c r="G2789" t="s">
        <v>3337</v>
      </c>
      <c r="H2789" s="11">
        <v>51286342742</v>
      </c>
      <c r="I2789" s="11">
        <v>5464475053</v>
      </c>
      <c r="M2789" t="s">
        <v>3437</v>
      </c>
    </row>
    <row r="2790" spans="2:13" x14ac:dyDescent="0.25">
      <c r="B2790" s="8" t="s">
        <v>1</v>
      </c>
      <c r="C2790" s="8" t="s">
        <v>0</v>
      </c>
      <c r="E2790" s="8" t="s">
        <v>0</v>
      </c>
      <c r="F2790" s="9">
        <v>45713</v>
      </c>
      <c r="G2790" t="s">
        <v>3338</v>
      </c>
      <c r="H2790" s="11">
        <v>67564156000</v>
      </c>
      <c r="I2790" s="11">
        <v>5364670521</v>
      </c>
      <c r="M2790" t="s">
        <v>3437</v>
      </c>
    </row>
    <row r="2791" spans="2:13" x14ac:dyDescent="0.25">
      <c r="B2791" s="8" t="s">
        <v>1</v>
      </c>
      <c r="C2791" s="8" t="s">
        <v>0</v>
      </c>
      <c r="E2791" s="8" t="s">
        <v>0</v>
      </c>
      <c r="F2791" s="9">
        <v>45713</v>
      </c>
      <c r="G2791" t="s">
        <v>1173</v>
      </c>
      <c r="H2791" s="11">
        <v>11429519530</v>
      </c>
      <c r="I2791" s="11">
        <v>5359841640</v>
      </c>
      <c r="M2791" t="s">
        <v>3437</v>
      </c>
    </row>
    <row r="2792" spans="2:13" x14ac:dyDescent="0.25">
      <c r="B2792" s="8" t="s">
        <v>1</v>
      </c>
      <c r="C2792" s="8" t="s">
        <v>0</v>
      </c>
      <c r="E2792" s="8" t="s">
        <v>0</v>
      </c>
      <c r="F2792" s="9">
        <v>45714</v>
      </c>
      <c r="G2792" t="s">
        <v>3339</v>
      </c>
      <c r="H2792" s="11">
        <v>29143361762</v>
      </c>
      <c r="I2792" s="11">
        <v>5335581877</v>
      </c>
      <c r="M2792" t="s">
        <v>3437</v>
      </c>
    </row>
    <row r="2793" spans="2:13" x14ac:dyDescent="0.25">
      <c r="B2793" s="8" t="s">
        <v>1</v>
      </c>
      <c r="C2793" s="8" t="s">
        <v>0</v>
      </c>
      <c r="E2793" s="8" t="s">
        <v>0</v>
      </c>
      <c r="F2793" s="9">
        <v>45714</v>
      </c>
      <c r="G2793" t="s">
        <v>3340</v>
      </c>
      <c r="H2793" s="11">
        <v>46057123064</v>
      </c>
      <c r="I2793" s="11">
        <v>5532787181</v>
      </c>
      <c r="M2793" t="s">
        <v>3437</v>
      </c>
    </row>
    <row r="2794" spans="2:13" x14ac:dyDescent="0.25">
      <c r="B2794" s="8" t="s">
        <v>1</v>
      </c>
      <c r="C2794" s="8" t="s">
        <v>0</v>
      </c>
      <c r="E2794" s="8" t="s">
        <v>0</v>
      </c>
      <c r="F2794" s="9">
        <v>45712</v>
      </c>
      <c r="G2794" t="s">
        <v>3341</v>
      </c>
      <c r="H2794" s="11">
        <v>54325564228</v>
      </c>
      <c r="I2794" s="11">
        <v>5374908937</v>
      </c>
      <c r="M2794" t="s">
        <v>3437</v>
      </c>
    </row>
    <row r="2795" spans="2:13" x14ac:dyDescent="0.25">
      <c r="B2795" s="8" t="s">
        <v>1</v>
      </c>
      <c r="C2795" s="8" t="s">
        <v>0</v>
      </c>
      <c r="E2795" s="8" t="s">
        <v>0</v>
      </c>
      <c r="F2795" s="9">
        <v>45713</v>
      </c>
      <c r="G2795" t="s">
        <v>3342</v>
      </c>
      <c r="H2795" s="11">
        <v>10109555196</v>
      </c>
      <c r="I2795" s="11">
        <v>5300361383</v>
      </c>
      <c r="M2795" t="s">
        <v>3437</v>
      </c>
    </row>
    <row r="2796" spans="2:13" x14ac:dyDescent="0.25">
      <c r="B2796" s="8" t="s">
        <v>1</v>
      </c>
      <c r="C2796" s="8" t="s">
        <v>0</v>
      </c>
      <c r="E2796" s="8" t="s">
        <v>0</v>
      </c>
      <c r="F2796" s="9">
        <v>45712</v>
      </c>
      <c r="G2796" t="s">
        <v>3343</v>
      </c>
      <c r="H2796" s="11">
        <v>12224416406</v>
      </c>
      <c r="I2796" s="11">
        <v>5334899965</v>
      </c>
      <c r="M2796" t="s">
        <v>3437</v>
      </c>
    </row>
    <row r="2797" spans="2:13" x14ac:dyDescent="0.25">
      <c r="B2797" s="8" t="s">
        <v>1</v>
      </c>
      <c r="C2797" s="8" t="s">
        <v>0</v>
      </c>
      <c r="E2797" s="8" t="s">
        <v>0</v>
      </c>
      <c r="F2797" s="9">
        <v>45713</v>
      </c>
      <c r="G2797" t="s">
        <v>3344</v>
      </c>
      <c r="H2797" s="11">
        <v>12751780056</v>
      </c>
      <c r="I2797" s="11">
        <v>5468764708</v>
      </c>
      <c r="M2797" t="s">
        <v>3437</v>
      </c>
    </row>
    <row r="2798" spans="2:13" x14ac:dyDescent="0.25">
      <c r="B2798" s="8" t="s">
        <v>1</v>
      </c>
      <c r="C2798" s="8" t="s">
        <v>0</v>
      </c>
      <c r="E2798" s="8" t="s">
        <v>0</v>
      </c>
      <c r="F2798" s="9">
        <v>45714</v>
      </c>
      <c r="G2798" t="s">
        <v>3345</v>
      </c>
      <c r="H2798" s="11">
        <v>12860339282</v>
      </c>
      <c r="I2798" s="11">
        <v>5454722162</v>
      </c>
      <c r="M2798" t="s">
        <v>3437</v>
      </c>
    </row>
    <row r="2799" spans="2:13" x14ac:dyDescent="0.25">
      <c r="B2799" s="8" t="s">
        <v>1</v>
      </c>
      <c r="C2799" s="8" t="s">
        <v>0</v>
      </c>
      <c r="E2799" s="8" t="s">
        <v>0</v>
      </c>
      <c r="F2799" s="9">
        <v>45714</v>
      </c>
      <c r="G2799" t="s">
        <v>3346</v>
      </c>
      <c r="H2799" s="11">
        <v>13903935744</v>
      </c>
      <c r="I2799" s="11">
        <v>5312523055</v>
      </c>
      <c r="M2799" t="s">
        <v>3437</v>
      </c>
    </row>
    <row r="2800" spans="2:13" x14ac:dyDescent="0.25">
      <c r="B2800" s="8" t="s">
        <v>1</v>
      </c>
      <c r="C2800" s="8" t="s">
        <v>0</v>
      </c>
      <c r="E2800" s="8" t="s">
        <v>0</v>
      </c>
      <c r="F2800" s="9">
        <v>45713</v>
      </c>
      <c r="G2800" t="s">
        <v>3347</v>
      </c>
      <c r="H2800" s="11">
        <v>21601393308</v>
      </c>
      <c r="I2800" s="11">
        <v>5314224483</v>
      </c>
      <c r="M2800" t="s">
        <v>3437</v>
      </c>
    </row>
    <row r="2801" spans="2:13" x14ac:dyDescent="0.25">
      <c r="B2801" s="8" t="s">
        <v>1</v>
      </c>
      <c r="C2801" s="8" t="s">
        <v>0</v>
      </c>
      <c r="E2801" s="8" t="s">
        <v>0</v>
      </c>
      <c r="F2801" s="9">
        <v>45712</v>
      </c>
      <c r="G2801" t="s">
        <v>3348</v>
      </c>
      <c r="H2801" s="11">
        <v>22891750352</v>
      </c>
      <c r="I2801" s="11">
        <v>5419092323</v>
      </c>
      <c r="M2801" t="s">
        <v>3437</v>
      </c>
    </row>
    <row r="2802" spans="2:13" x14ac:dyDescent="0.25">
      <c r="B2802" s="8" t="s">
        <v>1</v>
      </c>
      <c r="C2802" s="8" t="s">
        <v>0</v>
      </c>
      <c r="E2802" s="8" t="s">
        <v>0</v>
      </c>
      <c r="F2802" s="9">
        <v>45712</v>
      </c>
      <c r="G2802" t="s">
        <v>49</v>
      </c>
      <c r="H2802" s="11">
        <v>23152176928</v>
      </c>
      <c r="I2802" s="11">
        <v>5394836906</v>
      </c>
      <c r="M2802" t="s">
        <v>3437</v>
      </c>
    </row>
    <row r="2803" spans="2:13" x14ac:dyDescent="0.25">
      <c r="B2803" s="8" t="s">
        <v>1</v>
      </c>
      <c r="C2803" s="8" t="s">
        <v>0</v>
      </c>
      <c r="E2803" s="8" t="s">
        <v>0</v>
      </c>
      <c r="F2803" s="9">
        <v>45714</v>
      </c>
      <c r="G2803" t="s">
        <v>1497</v>
      </c>
      <c r="H2803" s="11">
        <v>23257763634</v>
      </c>
      <c r="I2803" s="11">
        <v>5344917007</v>
      </c>
      <c r="M2803" t="s">
        <v>3437</v>
      </c>
    </row>
    <row r="2804" spans="2:13" x14ac:dyDescent="0.25">
      <c r="B2804" s="8" t="s">
        <v>1</v>
      </c>
      <c r="C2804" s="8" t="s">
        <v>0</v>
      </c>
      <c r="E2804" s="8" t="s">
        <v>0</v>
      </c>
      <c r="F2804" s="9">
        <v>45713</v>
      </c>
      <c r="G2804" t="s">
        <v>3349</v>
      </c>
      <c r="H2804" s="11">
        <v>23954540866</v>
      </c>
      <c r="I2804" s="11">
        <v>5393193203</v>
      </c>
      <c r="M2804" t="s">
        <v>3437</v>
      </c>
    </row>
    <row r="2805" spans="2:13" x14ac:dyDescent="0.25">
      <c r="B2805" s="8" t="s">
        <v>1</v>
      </c>
      <c r="C2805" s="8" t="s">
        <v>0</v>
      </c>
      <c r="E2805" s="8" t="s">
        <v>0</v>
      </c>
      <c r="F2805" s="9">
        <v>45714</v>
      </c>
      <c r="G2805" t="s">
        <v>561</v>
      </c>
      <c r="H2805" s="11">
        <v>24025853762</v>
      </c>
      <c r="I2805" s="11">
        <v>5350562834</v>
      </c>
      <c r="M2805" t="s">
        <v>3437</v>
      </c>
    </row>
    <row r="2806" spans="2:13" x14ac:dyDescent="0.25">
      <c r="B2806" s="8" t="s">
        <v>1</v>
      </c>
      <c r="C2806" s="8" t="s">
        <v>0</v>
      </c>
      <c r="E2806" s="8" t="s">
        <v>0</v>
      </c>
      <c r="F2806" s="9">
        <v>45714</v>
      </c>
      <c r="G2806" t="s">
        <v>3350</v>
      </c>
      <c r="H2806" s="11">
        <v>26683483336</v>
      </c>
      <c r="I2806" s="11">
        <v>5517327706</v>
      </c>
      <c r="M2806" t="s">
        <v>3437</v>
      </c>
    </row>
    <row r="2807" spans="2:13" x14ac:dyDescent="0.25">
      <c r="B2807" s="8" t="s">
        <v>1</v>
      </c>
      <c r="C2807" s="8" t="s">
        <v>0</v>
      </c>
      <c r="E2807" s="8" t="s">
        <v>0</v>
      </c>
      <c r="F2807" s="9">
        <v>45713</v>
      </c>
      <c r="G2807" t="s">
        <v>3351</v>
      </c>
      <c r="H2807" s="11">
        <v>28843552210</v>
      </c>
      <c r="I2807" s="11">
        <v>5367346103</v>
      </c>
      <c r="M2807" t="s">
        <v>3437</v>
      </c>
    </row>
    <row r="2808" spans="2:13" x14ac:dyDescent="0.25">
      <c r="B2808" s="8" t="s">
        <v>1</v>
      </c>
      <c r="C2808" s="8" t="s">
        <v>0</v>
      </c>
      <c r="E2808" s="8" t="s">
        <v>0</v>
      </c>
      <c r="F2808" s="9">
        <v>45714</v>
      </c>
      <c r="G2808" t="s">
        <v>3352</v>
      </c>
      <c r="H2808" s="11">
        <v>29221347954</v>
      </c>
      <c r="I2808" s="11">
        <v>5335168384</v>
      </c>
      <c r="M2808" t="s">
        <v>3437</v>
      </c>
    </row>
    <row r="2809" spans="2:13" x14ac:dyDescent="0.25">
      <c r="B2809" s="8" t="s">
        <v>1</v>
      </c>
      <c r="C2809" s="8" t="s">
        <v>0</v>
      </c>
      <c r="E2809" s="8" t="s">
        <v>0</v>
      </c>
      <c r="F2809" s="9">
        <v>45712</v>
      </c>
      <c r="G2809" t="s">
        <v>3353</v>
      </c>
      <c r="H2809" s="11">
        <v>30031913178</v>
      </c>
      <c r="I2809" s="11">
        <v>5520033434</v>
      </c>
      <c r="M2809" t="s">
        <v>3437</v>
      </c>
    </row>
    <row r="2810" spans="2:13" x14ac:dyDescent="0.25">
      <c r="B2810" s="8" t="s">
        <v>1</v>
      </c>
      <c r="C2810" s="8" t="s">
        <v>0</v>
      </c>
      <c r="E2810" s="8" t="s">
        <v>0</v>
      </c>
      <c r="F2810" s="9">
        <v>45713</v>
      </c>
      <c r="G2810" t="s">
        <v>3354</v>
      </c>
      <c r="H2810" s="11">
        <v>33223800584</v>
      </c>
      <c r="I2810" s="11">
        <v>5421912036</v>
      </c>
      <c r="M2810" t="s">
        <v>3437</v>
      </c>
    </row>
    <row r="2811" spans="2:13" x14ac:dyDescent="0.25">
      <c r="B2811" s="8" t="s">
        <v>1</v>
      </c>
      <c r="C2811" s="8" t="s">
        <v>0</v>
      </c>
      <c r="E2811" s="8" t="s">
        <v>0</v>
      </c>
      <c r="F2811" s="9">
        <v>45714</v>
      </c>
      <c r="G2811" t="s">
        <v>3355</v>
      </c>
      <c r="H2811" s="11">
        <v>35116743640</v>
      </c>
      <c r="I2811" s="11">
        <v>5518347010</v>
      </c>
      <c r="M2811" t="s">
        <v>3437</v>
      </c>
    </row>
    <row r="2812" spans="2:13" x14ac:dyDescent="0.25">
      <c r="B2812" s="8" t="s">
        <v>1</v>
      </c>
      <c r="C2812" s="8" t="s">
        <v>0</v>
      </c>
      <c r="E2812" s="8" t="s">
        <v>0</v>
      </c>
      <c r="F2812" s="9">
        <v>45712</v>
      </c>
      <c r="G2812" t="s">
        <v>3356</v>
      </c>
      <c r="H2812" s="11">
        <v>36883672294</v>
      </c>
      <c r="I2812" s="11">
        <v>5307940209</v>
      </c>
      <c r="M2812" t="s">
        <v>3437</v>
      </c>
    </row>
    <row r="2813" spans="2:13" x14ac:dyDescent="0.25">
      <c r="B2813" s="8" t="s">
        <v>1</v>
      </c>
      <c r="C2813" s="8" t="s">
        <v>0</v>
      </c>
      <c r="E2813" s="8" t="s">
        <v>0</v>
      </c>
      <c r="F2813" s="9">
        <v>45714</v>
      </c>
      <c r="G2813" t="s">
        <v>893</v>
      </c>
      <c r="H2813" s="11">
        <v>40291337188</v>
      </c>
      <c r="I2813" s="11">
        <v>5492890059</v>
      </c>
      <c r="M2813" t="s">
        <v>3437</v>
      </c>
    </row>
    <row r="2814" spans="2:13" x14ac:dyDescent="0.25">
      <c r="B2814" s="8" t="s">
        <v>1</v>
      </c>
      <c r="C2814" s="8" t="s">
        <v>0</v>
      </c>
      <c r="E2814" s="8" t="s">
        <v>0</v>
      </c>
      <c r="F2814" s="9">
        <v>45712</v>
      </c>
      <c r="G2814" t="s">
        <v>3357</v>
      </c>
      <c r="H2814" s="11">
        <v>41389091364</v>
      </c>
      <c r="I2814" s="11">
        <v>5345694338</v>
      </c>
      <c r="M2814" t="s">
        <v>3437</v>
      </c>
    </row>
    <row r="2815" spans="2:13" x14ac:dyDescent="0.25">
      <c r="B2815" s="8" t="s">
        <v>1</v>
      </c>
      <c r="C2815" s="8" t="s">
        <v>0</v>
      </c>
      <c r="E2815" s="8" t="s">
        <v>0</v>
      </c>
      <c r="F2815" s="9">
        <v>45712</v>
      </c>
      <c r="G2815" t="s">
        <v>2498</v>
      </c>
      <c r="H2815" s="11">
        <v>41422940130</v>
      </c>
      <c r="I2815" s="11">
        <v>5414763805</v>
      </c>
      <c r="M2815" t="s">
        <v>3437</v>
      </c>
    </row>
    <row r="2816" spans="2:13" x14ac:dyDescent="0.25">
      <c r="B2816" s="8" t="s">
        <v>1</v>
      </c>
      <c r="C2816" s="8" t="s">
        <v>0</v>
      </c>
      <c r="E2816" s="8" t="s">
        <v>0</v>
      </c>
      <c r="F2816" s="9">
        <v>45714</v>
      </c>
      <c r="G2816" t="s">
        <v>1468</v>
      </c>
      <c r="H2816" s="11">
        <v>41920580616</v>
      </c>
      <c r="I2816" s="11">
        <v>5511745537</v>
      </c>
      <c r="M2816" t="s">
        <v>3437</v>
      </c>
    </row>
    <row r="2817" spans="2:13" x14ac:dyDescent="0.25">
      <c r="B2817" s="8" t="s">
        <v>1</v>
      </c>
      <c r="C2817" s="8" t="s">
        <v>0</v>
      </c>
      <c r="E2817" s="8" t="s">
        <v>0</v>
      </c>
      <c r="F2817" s="9">
        <v>45714</v>
      </c>
      <c r="G2817" t="s">
        <v>1487</v>
      </c>
      <c r="H2817" s="11">
        <v>42446163314</v>
      </c>
      <c r="I2817" s="11">
        <v>5534872822</v>
      </c>
      <c r="M2817" t="s">
        <v>3437</v>
      </c>
    </row>
    <row r="2818" spans="2:13" x14ac:dyDescent="0.25">
      <c r="B2818" s="8" t="s">
        <v>1</v>
      </c>
      <c r="C2818" s="8" t="s">
        <v>0</v>
      </c>
      <c r="E2818" s="8" t="s">
        <v>0</v>
      </c>
      <c r="F2818" s="9">
        <v>45714</v>
      </c>
      <c r="G2818" t="s">
        <v>3358</v>
      </c>
      <c r="H2818" s="11">
        <v>42562224692</v>
      </c>
      <c r="I2818" s="11">
        <v>5386173692</v>
      </c>
      <c r="M2818" t="s">
        <v>3437</v>
      </c>
    </row>
    <row r="2819" spans="2:13" x14ac:dyDescent="0.25">
      <c r="B2819" s="8" t="s">
        <v>1</v>
      </c>
      <c r="C2819" s="8" t="s">
        <v>0</v>
      </c>
      <c r="E2819" s="8" t="s">
        <v>0</v>
      </c>
      <c r="F2819" s="9">
        <v>45714</v>
      </c>
      <c r="G2819" t="s">
        <v>3359</v>
      </c>
      <c r="H2819" s="11">
        <v>43441958660</v>
      </c>
      <c r="I2819" s="11">
        <v>5422906262</v>
      </c>
      <c r="M2819" t="s">
        <v>3437</v>
      </c>
    </row>
    <row r="2820" spans="2:13" x14ac:dyDescent="0.25">
      <c r="B2820" s="8" t="s">
        <v>1</v>
      </c>
      <c r="C2820" s="8" t="s">
        <v>0</v>
      </c>
      <c r="E2820" s="8" t="s">
        <v>0</v>
      </c>
      <c r="F2820" s="9">
        <v>45713</v>
      </c>
      <c r="G2820" t="s">
        <v>3360</v>
      </c>
      <c r="H2820" s="11">
        <v>44389794570</v>
      </c>
      <c r="I2820" s="11">
        <v>5314224483</v>
      </c>
      <c r="M2820" t="s">
        <v>3437</v>
      </c>
    </row>
    <row r="2821" spans="2:13" x14ac:dyDescent="0.25">
      <c r="B2821" s="8" t="s">
        <v>1</v>
      </c>
      <c r="C2821" s="8" t="s">
        <v>0</v>
      </c>
      <c r="E2821" s="8" t="s">
        <v>0</v>
      </c>
      <c r="F2821" s="9">
        <v>45712</v>
      </c>
      <c r="G2821" t="s">
        <v>3361</v>
      </c>
      <c r="H2821" s="11">
        <v>44512881092</v>
      </c>
      <c r="I2821" s="11">
        <v>5397025011</v>
      </c>
      <c r="M2821" t="s">
        <v>3437</v>
      </c>
    </row>
    <row r="2822" spans="2:13" x14ac:dyDescent="0.25">
      <c r="B2822" s="8" t="s">
        <v>1</v>
      </c>
      <c r="C2822" s="8" t="s">
        <v>0</v>
      </c>
      <c r="E2822" s="8" t="s">
        <v>0</v>
      </c>
      <c r="F2822" s="9">
        <v>45712</v>
      </c>
      <c r="G2822" t="s">
        <v>3362</v>
      </c>
      <c r="H2822" s="11">
        <v>44536433024</v>
      </c>
      <c r="I2822" s="11">
        <v>5419092323</v>
      </c>
      <c r="M2822" t="s">
        <v>3437</v>
      </c>
    </row>
    <row r="2823" spans="2:13" x14ac:dyDescent="0.25">
      <c r="B2823" s="8" t="s">
        <v>1</v>
      </c>
      <c r="C2823" s="8" t="s">
        <v>0</v>
      </c>
      <c r="E2823" s="8" t="s">
        <v>0</v>
      </c>
      <c r="F2823" s="9">
        <v>45713</v>
      </c>
      <c r="G2823" t="s">
        <v>3363</v>
      </c>
      <c r="H2823" s="11">
        <v>44776025904</v>
      </c>
      <c r="I2823" s="11">
        <v>5050312323</v>
      </c>
      <c r="M2823" t="s">
        <v>3437</v>
      </c>
    </row>
    <row r="2824" spans="2:13" x14ac:dyDescent="0.25">
      <c r="B2824" s="8" t="s">
        <v>1</v>
      </c>
      <c r="C2824" s="8" t="s">
        <v>0</v>
      </c>
      <c r="E2824" s="8" t="s">
        <v>0</v>
      </c>
      <c r="F2824" s="9">
        <v>45712</v>
      </c>
      <c r="G2824" t="s">
        <v>3364</v>
      </c>
      <c r="H2824" s="11">
        <v>46582825976</v>
      </c>
      <c r="I2824" s="11">
        <v>5382620327</v>
      </c>
      <c r="M2824" t="s">
        <v>3437</v>
      </c>
    </row>
    <row r="2825" spans="2:13" x14ac:dyDescent="0.25">
      <c r="B2825" s="8" t="s">
        <v>1</v>
      </c>
      <c r="C2825" s="8" t="s">
        <v>0</v>
      </c>
      <c r="E2825" s="8" t="s">
        <v>0</v>
      </c>
      <c r="F2825" s="9">
        <v>45713</v>
      </c>
      <c r="G2825" t="s">
        <v>3365</v>
      </c>
      <c r="H2825" s="11">
        <v>48187299794</v>
      </c>
      <c r="I2825" s="11">
        <v>5528382909</v>
      </c>
      <c r="M2825" t="s">
        <v>3437</v>
      </c>
    </row>
    <row r="2826" spans="2:13" x14ac:dyDescent="0.25">
      <c r="B2826" s="8" t="s">
        <v>1</v>
      </c>
      <c r="C2826" s="8" t="s">
        <v>0</v>
      </c>
      <c r="E2826" s="8" t="s">
        <v>0</v>
      </c>
      <c r="F2826" s="9">
        <v>45713</v>
      </c>
      <c r="G2826" t="s">
        <v>3366</v>
      </c>
      <c r="H2826" s="11">
        <v>50125243394</v>
      </c>
      <c r="I2826" s="11">
        <v>5354153448</v>
      </c>
      <c r="M2826" t="s">
        <v>3437</v>
      </c>
    </row>
    <row r="2827" spans="2:13" x14ac:dyDescent="0.25">
      <c r="B2827" s="8" t="s">
        <v>1</v>
      </c>
      <c r="C2827" s="8" t="s">
        <v>0</v>
      </c>
      <c r="E2827" s="8" t="s">
        <v>0</v>
      </c>
      <c r="F2827" s="9">
        <v>45714</v>
      </c>
      <c r="G2827" t="s">
        <v>1506</v>
      </c>
      <c r="H2827" s="11">
        <v>51928250428</v>
      </c>
      <c r="I2827" s="11">
        <v>5397089037</v>
      </c>
      <c r="M2827" t="s">
        <v>3437</v>
      </c>
    </row>
    <row r="2828" spans="2:13" x14ac:dyDescent="0.25">
      <c r="B2828" s="8" t="s">
        <v>1</v>
      </c>
      <c r="C2828" s="8" t="s">
        <v>0</v>
      </c>
      <c r="E2828" s="8" t="s">
        <v>0</v>
      </c>
      <c r="F2828" s="9">
        <v>45714</v>
      </c>
      <c r="G2828" t="s">
        <v>3367</v>
      </c>
      <c r="H2828" s="11">
        <v>51961831004</v>
      </c>
      <c r="I2828" s="11">
        <v>5511800646</v>
      </c>
      <c r="M2828" t="s">
        <v>3437</v>
      </c>
    </row>
    <row r="2829" spans="2:13" x14ac:dyDescent="0.25">
      <c r="B2829" s="8" t="s">
        <v>1</v>
      </c>
      <c r="C2829" s="8" t="s">
        <v>0</v>
      </c>
      <c r="E2829" s="8" t="s">
        <v>0</v>
      </c>
      <c r="F2829" s="9">
        <v>45713</v>
      </c>
      <c r="G2829" t="s">
        <v>3368</v>
      </c>
      <c r="H2829" s="11">
        <v>58351609052</v>
      </c>
      <c r="I2829" s="11">
        <v>5367346103</v>
      </c>
      <c r="M2829" t="s">
        <v>3437</v>
      </c>
    </row>
    <row r="2830" spans="2:13" x14ac:dyDescent="0.25">
      <c r="B2830" s="8" t="s">
        <v>1</v>
      </c>
      <c r="C2830" s="8" t="s">
        <v>0</v>
      </c>
      <c r="E2830" s="8" t="s">
        <v>0</v>
      </c>
      <c r="F2830" s="9">
        <v>45712</v>
      </c>
      <c r="G2830" t="s">
        <v>3369</v>
      </c>
      <c r="H2830" s="11">
        <v>59491298052</v>
      </c>
      <c r="I2830" s="11">
        <v>5357212261</v>
      </c>
      <c r="M2830" t="s">
        <v>3437</v>
      </c>
    </row>
    <row r="2831" spans="2:13" x14ac:dyDescent="0.25">
      <c r="B2831" s="8" t="s">
        <v>1</v>
      </c>
      <c r="C2831" s="8" t="s">
        <v>0</v>
      </c>
      <c r="E2831" s="8" t="s">
        <v>0</v>
      </c>
      <c r="F2831" s="9">
        <v>45714</v>
      </c>
      <c r="G2831" t="s">
        <v>3370</v>
      </c>
      <c r="H2831" s="11">
        <v>60358543598</v>
      </c>
      <c r="I2831" s="11">
        <v>5534872822</v>
      </c>
      <c r="M2831" t="s">
        <v>3437</v>
      </c>
    </row>
    <row r="2832" spans="2:13" x14ac:dyDescent="0.25">
      <c r="B2832" s="8" t="s">
        <v>1</v>
      </c>
      <c r="C2832" s="8" t="s">
        <v>0</v>
      </c>
      <c r="E2832" s="8" t="s">
        <v>0</v>
      </c>
      <c r="F2832" s="9">
        <v>45714</v>
      </c>
      <c r="G2832" t="s">
        <v>3371</v>
      </c>
      <c r="H2832" s="11">
        <v>63634008842</v>
      </c>
      <c r="I2832" s="11">
        <v>5421586544</v>
      </c>
      <c r="M2832" t="s">
        <v>3437</v>
      </c>
    </row>
    <row r="2833" spans="2:13" x14ac:dyDescent="0.25">
      <c r="B2833" s="8" t="s">
        <v>1</v>
      </c>
      <c r="C2833" s="8" t="s">
        <v>0</v>
      </c>
      <c r="E2833" s="8" t="s">
        <v>0</v>
      </c>
      <c r="F2833" s="9">
        <v>45712</v>
      </c>
      <c r="G2833" t="s">
        <v>3372</v>
      </c>
      <c r="H2833" s="11">
        <v>64834396104</v>
      </c>
      <c r="I2833" s="11">
        <v>5384782765</v>
      </c>
      <c r="M2833" t="s">
        <v>3437</v>
      </c>
    </row>
    <row r="2834" spans="2:13" x14ac:dyDescent="0.25">
      <c r="B2834" s="8" t="s">
        <v>1</v>
      </c>
      <c r="C2834" s="8" t="s">
        <v>0</v>
      </c>
      <c r="E2834" s="8" t="s">
        <v>0</v>
      </c>
      <c r="F2834" s="9">
        <v>45712</v>
      </c>
      <c r="G2834" t="s">
        <v>3373</v>
      </c>
      <c r="H2834" s="11">
        <v>70726007706</v>
      </c>
      <c r="I2834" s="11">
        <v>5365045800</v>
      </c>
      <c r="M2834" t="s">
        <v>3437</v>
      </c>
    </row>
    <row r="2835" spans="2:13" x14ac:dyDescent="0.25">
      <c r="B2835" s="8" t="s">
        <v>1</v>
      </c>
      <c r="C2835" s="8" t="s">
        <v>0</v>
      </c>
      <c r="E2835" s="8" t="s">
        <v>0</v>
      </c>
      <c r="F2835" s="9">
        <v>45713</v>
      </c>
      <c r="G2835" t="s">
        <v>3374</v>
      </c>
      <c r="H2835" s="11">
        <v>99742892134</v>
      </c>
      <c r="I2835" s="11">
        <v>5352336418</v>
      </c>
      <c r="M2835" t="s">
        <v>3437</v>
      </c>
    </row>
    <row r="2836" spans="2:13" x14ac:dyDescent="0.25">
      <c r="B2836" s="8" t="s">
        <v>1</v>
      </c>
      <c r="C2836" s="8" t="s">
        <v>0</v>
      </c>
      <c r="E2836" s="8" t="s">
        <v>0</v>
      </c>
      <c r="F2836" s="9">
        <v>45714</v>
      </c>
      <c r="G2836" t="s">
        <v>3375</v>
      </c>
      <c r="H2836" s="11">
        <v>23464806834</v>
      </c>
      <c r="I2836" s="11">
        <v>5380297604</v>
      </c>
      <c r="M2836" t="s">
        <v>3437</v>
      </c>
    </row>
    <row r="2837" spans="2:13" x14ac:dyDescent="0.25">
      <c r="B2837" s="8" t="s">
        <v>1</v>
      </c>
      <c r="C2837" s="8" t="s">
        <v>0</v>
      </c>
      <c r="E2837" s="8" t="s">
        <v>0</v>
      </c>
      <c r="F2837" s="9">
        <v>45714</v>
      </c>
      <c r="G2837" t="s">
        <v>3376</v>
      </c>
      <c r="H2837" s="11">
        <v>13475223232</v>
      </c>
      <c r="I2837" s="11">
        <v>5327201519</v>
      </c>
      <c r="M2837" t="s">
        <v>3437</v>
      </c>
    </row>
    <row r="2838" spans="2:13" x14ac:dyDescent="0.25">
      <c r="B2838" s="8" t="s">
        <v>1</v>
      </c>
      <c r="C2838" s="8" t="s">
        <v>0</v>
      </c>
      <c r="E2838" s="8" t="s">
        <v>0</v>
      </c>
      <c r="F2838" s="9">
        <v>45714</v>
      </c>
      <c r="G2838" t="s">
        <v>2495</v>
      </c>
      <c r="H2838" s="11">
        <v>20557905610</v>
      </c>
      <c r="I2838" s="11">
        <v>5331462125</v>
      </c>
      <c r="M2838" t="s">
        <v>3437</v>
      </c>
    </row>
    <row r="2839" spans="2:13" x14ac:dyDescent="0.25">
      <c r="B2839" s="8" t="s">
        <v>1</v>
      </c>
      <c r="C2839" s="8" t="s">
        <v>0</v>
      </c>
      <c r="E2839" s="8" t="s">
        <v>0</v>
      </c>
      <c r="F2839" s="9">
        <v>45714</v>
      </c>
      <c r="G2839" t="s">
        <v>3377</v>
      </c>
      <c r="H2839" s="11">
        <v>11669524868</v>
      </c>
      <c r="I2839" s="11">
        <v>5377143912</v>
      </c>
      <c r="M2839" t="s">
        <v>3437</v>
      </c>
    </row>
    <row r="2840" spans="2:13" x14ac:dyDescent="0.25">
      <c r="B2840" s="8" t="s">
        <v>1</v>
      </c>
      <c r="C2840" s="8" t="s">
        <v>0</v>
      </c>
      <c r="E2840" s="8" t="s">
        <v>0</v>
      </c>
      <c r="F2840" s="9">
        <v>45713</v>
      </c>
      <c r="G2840" t="s">
        <v>3378</v>
      </c>
      <c r="H2840" s="11">
        <v>24263105104</v>
      </c>
      <c r="I2840" s="11">
        <v>5309478039</v>
      </c>
      <c r="M2840" t="s">
        <v>3437</v>
      </c>
    </row>
    <row r="2841" spans="2:13" x14ac:dyDescent="0.25">
      <c r="B2841" s="8" t="s">
        <v>1</v>
      </c>
      <c r="C2841" s="8" t="s">
        <v>0</v>
      </c>
      <c r="E2841" s="8" t="s">
        <v>0</v>
      </c>
      <c r="F2841" s="9">
        <v>45714</v>
      </c>
      <c r="G2841" t="s">
        <v>3379</v>
      </c>
      <c r="H2841" s="11">
        <v>34294717580</v>
      </c>
      <c r="I2841" s="11">
        <v>5461130676</v>
      </c>
      <c r="M2841" t="s">
        <v>3437</v>
      </c>
    </row>
    <row r="2842" spans="2:13" x14ac:dyDescent="0.25">
      <c r="B2842" s="8" t="s">
        <v>1</v>
      </c>
      <c r="C2842" s="8" t="s">
        <v>0</v>
      </c>
      <c r="E2842" s="8" t="s">
        <v>0</v>
      </c>
      <c r="F2842" s="9">
        <v>45713</v>
      </c>
      <c r="G2842" t="s">
        <v>3380</v>
      </c>
      <c r="H2842" s="11">
        <v>34432757690</v>
      </c>
      <c r="I2842" s="11">
        <v>0</v>
      </c>
      <c r="M2842" t="s">
        <v>3437</v>
      </c>
    </row>
    <row r="2843" spans="2:13" x14ac:dyDescent="0.25">
      <c r="B2843" s="8" t="s">
        <v>1</v>
      </c>
      <c r="C2843" s="8" t="s">
        <v>0</v>
      </c>
      <c r="E2843" s="8" t="s">
        <v>0</v>
      </c>
      <c r="F2843" s="9">
        <v>45713</v>
      </c>
      <c r="G2843" t="s">
        <v>3381</v>
      </c>
      <c r="H2843" s="11">
        <v>35494791158</v>
      </c>
      <c r="I2843" s="11">
        <v>5312355673</v>
      </c>
      <c r="M2843" t="s">
        <v>3437</v>
      </c>
    </row>
    <row r="2844" spans="2:13" x14ac:dyDescent="0.25">
      <c r="B2844" s="8" t="s">
        <v>1</v>
      </c>
      <c r="C2844" s="8" t="s">
        <v>0</v>
      </c>
      <c r="E2844" s="8" t="s">
        <v>0</v>
      </c>
      <c r="F2844" s="9">
        <v>45713</v>
      </c>
      <c r="G2844" t="s">
        <v>3382</v>
      </c>
      <c r="H2844" s="11">
        <v>48208645906</v>
      </c>
      <c r="I2844" s="11">
        <v>5458895604</v>
      </c>
      <c r="M2844" t="s">
        <v>3437</v>
      </c>
    </row>
    <row r="2845" spans="2:13" x14ac:dyDescent="0.25">
      <c r="B2845" s="8" t="s">
        <v>1</v>
      </c>
      <c r="C2845" s="8" t="s">
        <v>0</v>
      </c>
      <c r="E2845" s="8" t="s">
        <v>0</v>
      </c>
      <c r="F2845" s="9">
        <v>45713</v>
      </c>
      <c r="G2845" t="s">
        <v>3383</v>
      </c>
      <c r="H2845" s="11">
        <v>65641085274</v>
      </c>
      <c r="I2845" s="11">
        <v>5344439218</v>
      </c>
      <c r="M2845" t="s">
        <v>3437</v>
      </c>
    </row>
    <row r="2846" spans="2:13" x14ac:dyDescent="0.25">
      <c r="B2846" s="8" t="s">
        <v>1</v>
      </c>
      <c r="C2846" s="8" t="s">
        <v>0</v>
      </c>
      <c r="E2846" s="8" t="s">
        <v>0</v>
      </c>
      <c r="F2846" s="9">
        <v>45712</v>
      </c>
      <c r="G2846" t="s">
        <v>3384</v>
      </c>
      <c r="H2846" s="11">
        <v>29728915878</v>
      </c>
      <c r="I2846" s="11">
        <v>5453523166</v>
      </c>
      <c r="M2846" t="s">
        <v>3437</v>
      </c>
    </row>
    <row r="2847" spans="2:13" x14ac:dyDescent="0.25">
      <c r="B2847" s="8" t="s">
        <v>1</v>
      </c>
      <c r="C2847" s="8" t="s">
        <v>0</v>
      </c>
      <c r="E2847" s="8" t="s">
        <v>0</v>
      </c>
      <c r="F2847" s="9">
        <v>45712</v>
      </c>
      <c r="G2847" t="s">
        <v>3385</v>
      </c>
      <c r="H2847" s="11">
        <v>41005817736</v>
      </c>
      <c r="I2847" s="11">
        <v>5380425876</v>
      </c>
      <c r="M2847" t="s">
        <v>3437</v>
      </c>
    </row>
    <row r="2848" spans="2:13" x14ac:dyDescent="0.25">
      <c r="B2848" s="8" t="s">
        <v>1</v>
      </c>
      <c r="C2848" s="8" t="s">
        <v>0</v>
      </c>
      <c r="E2848" s="8" t="s">
        <v>0</v>
      </c>
      <c r="F2848" s="9">
        <v>45713</v>
      </c>
      <c r="G2848" t="s">
        <v>1019</v>
      </c>
      <c r="H2848" s="11">
        <v>74386070094</v>
      </c>
      <c r="I2848" s="11">
        <v>5396323253</v>
      </c>
      <c r="M2848" t="s">
        <v>3437</v>
      </c>
    </row>
    <row r="2849" spans="2:13" x14ac:dyDescent="0.25">
      <c r="B2849" s="8" t="s">
        <v>1</v>
      </c>
      <c r="C2849" s="8" t="s">
        <v>0</v>
      </c>
      <c r="E2849" s="8" t="s">
        <v>0</v>
      </c>
      <c r="F2849" s="9">
        <v>45712</v>
      </c>
      <c r="G2849" t="s">
        <v>3386</v>
      </c>
      <c r="H2849" s="11">
        <v>72748123464</v>
      </c>
      <c r="I2849" s="11">
        <v>5398691465</v>
      </c>
      <c r="M2849" t="s">
        <v>3437</v>
      </c>
    </row>
    <row r="2850" spans="2:13" x14ac:dyDescent="0.25">
      <c r="B2850" s="8" t="s">
        <v>1</v>
      </c>
      <c r="C2850" s="8" t="s">
        <v>0</v>
      </c>
      <c r="E2850" s="8" t="s">
        <v>0</v>
      </c>
      <c r="F2850" s="9">
        <v>45712</v>
      </c>
      <c r="G2850" t="s">
        <v>3387</v>
      </c>
      <c r="H2850" s="11">
        <v>38767406056</v>
      </c>
      <c r="I2850" s="11">
        <v>5534225602</v>
      </c>
      <c r="M2850" t="s">
        <v>3437</v>
      </c>
    </row>
    <row r="2851" spans="2:13" x14ac:dyDescent="0.25">
      <c r="B2851" s="8" t="s">
        <v>1</v>
      </c>
      <c r="C2851" s="8" t="s">
        <v>0</v>
      </c>
      <c r="E2851" s="8" t="s">
        <v>0</v>
      </c>
      <c r="F2851" s="9">
        <v>45712</v>
      </c>
      <c r="G2851" t="s">
        <v>3388</v>
      </c>
      <c r="H2851" s="11">
        <v>55135504008</v>
      </c>
      <c r="I2851" s="11">
        <v>5539643870</v>
      </c>
      <c r="M2851" t="s">
        <v>3437</v>
      </c>
    </row>
    <row r="2852" spans="2:13" x14ac:dyDescent="0.25">
      <c r="B2852" s="8" t="s">
        <v>1</v>
      </c>
      <c r="C2852" s="8" t="s">
        <v>0</v>
      </c>
      <c r="E2852" s="8" t="s">
        <v>0</v>
      </c>
      <c r="F2852" s="9">
        <v>45714</v>
      </c>
      <c r="G2852" t="s">
        <v>3389</v>
      </c>
      <c r="H2852" s="11">
        <v>22390211392</v>
      </c>
      <c r="I2852" s="11">
        <v>5469795417</v>
      </c>
      <c r="M2852" t="s">
        <v>3437</v>
      </c>
    </row>
    <row r="2853" spans="2:13" x14ac:dyDescent="0.25">
      <c r="B2853" s="8" t="s">
        <v>1</v>
      </c>
      <c r="C2853" s="8" t="s">
        <v>0</v>
      </c>
      <c r="E2853" s="8" t="s">
        <v>0</v>
      </c>
      <c r="F2853" s="9">
        <v>45712</v>
      </c>
      <c r="G2853" t="s">
        <v>3390</v>
      </c>
      <c r="H2853" s="11">
        <v>31007239612</v>
      </c>
      <c r="I2853" s="11">
        <v>5528039252</v>
      </c>
      <c r="M2853" t="s">
        <v>3437</v>
      </c>
    </row>
    <row r="2854" spans="2:13" x14ac:dyDescent="0.25">
      <c r="B2854" s="8" t="s">
        <v>1</v>
      </c>
      <c r="C2854" s="8" t="s">
        <v>0</v>
      </c>
      <c r="E2854" s="8" t="s">
        <v>0</v>
      </c>
      <c r="F2854" s="9">
        <v>45712</v>
      </c>
      <c r="G2854" t="s">
        <v>3391</v>
      </c>
      <c r="H2854" s="11">
        <v>49606911624</v>
      </c>
      <c r="I2854" s="11">
        <v>5422710107</v>
      </c>
      <c r="M2854" t="s">
        <v>3437</v>
      </c>
    </row>
    <row r="2855" spans="2:13" x14ac:dyDescent="0.25">
      <c r="B2855" s="8" t="s">
        <v>1</v>
      </c>
      <c r="C2855" s="8" t="s">
        <v>0</v>
      </c>
      <c r="E2855" s="8" t="s">
        <v>0</v>
      </c>
      <c r="F2855" s="9">
        <v>45713</v>
      </c>
      <c r="G2855" t="s">
        <v>3392</v>
      </c>
      <c r="H2855" s="11">
        <v>70942188098</v>
      </c>
      <c r="I2855" s="11">
        <v>5324143653</v>
      </c>
      <c r="M2855" t="s">
        <v>3437</v>
      </c>
    </row>
    <row r="2856" spans="2:13" x14ac:dyDescent="0.25">
      <c r="B2856" s="8" t="s">
        <v>1</v>
      </c>
      <c r="C2856" s="8" t="s">
        <v>0</v>
      </c>
      <c r="E2856" s="8" t="s">
        <v>0</v>
      </c>
      <c r="F2856" s="9">
        <v>45712</v>
      </c>
      <c r="G2856" t="s">
        <v>3393</v>
      </c>
      <c r="H2856" s="11">
        <v>27724989930</v>
      </c>
      <c r="I2856" s="11">
        <v>5334303400</v>
      </c>
      <c r="M2856" t="s">
        <v>3437</v>
      </c>
    </row>
    <row r="2857" spans="2:13" x14ac:dyDescent="0.25">
      <c r="B2857" s="8" t="s">
        <v>1</v>
      </c>
      <c r="C2857" s="8" t="s">
        <v>0</v>
      </c>
      <c r="E2857" s="8" t="s">
        <v>0</v>
      </c>
      <c r="F2857" s="9">
        <v>45713</v>
      </c>
      <c r="G2857" t="s">
        <v>3394</v>
      </c>
      <c r="H2857" s="11">
        <v>74233002292</v>
      </c>
      <c r="I2857" s="11">
        <v>5011066962</v>
      </c>
      <c r="M2857" t="s">
        <v>3437</v>
      </c>
    </row>
    <row r="2858" spans="2:13" x14ac:dyDescent="0.25">
      <c r="B2858" s="8" t="s">
        <v>1</v>
      </c>
      <c r="C2858" s="8" t="s">
        <v>0</v>
      </c>
      <c r="E2858" s="8" t="s">
        <v>0</v>
      </c>
      <c r="F2858" s="9">
        <v>45713</v>
      </c>
      <c r="G2858" t="s">
        <v>3395</v>
      </c>
      <c r="H2858" s="11">
        <v>22475117762</v>
      </c>
      <c r="I2858" s="11">
        <v>5421762834</v>
      </c>
      <c r="M2858" t="s">
        <v>3437</v>
      </c>
    </row>
    <row r="2859" spans="2:13" x14ac:dyDescent="0.25">
      <c r="B2859" s="8" t="s">
        <v>1</v>
      </c>
      <c r="C2859" s="8" t="s">
        <v>0</v>
      </c>
      <c r="E2859" s="8" t="s">
        <v>0</v>
      </c>
      <c r="F2859" s="9">
        <v>45713</v>
      </c>
      <c r="G2859" t="s">
        <v>1518</v>
      </c>
      <c r="H2859" s="11">
        <v>23830978752</v>
      </c>
      <c r="I2859" s="11">
        <v>5331644792</v>
      </c>
      <c r="M2859" t="s">
        <v>3437</v>
      </c>
    </row>
    <row r="2860" spans="2:13" x14ac:dyDescent="0.25">
      <c r="B2860" s="8" t="s">
        <v>1</v>
      </c>
      <c r="C2860" s="8" t="s">
        <v>0</v>
      </c>
      <c r="E2860" s="8" t="s">
        <v>0</v>
      </c>
      <c r="F2860" s="9">
        <v>45713</v>
      </c>
      <c r="G2860" t="s">
        <v>1516</v>
      </c>
      <c r="H2860" s="11">
        <v>34903060410</v>
      </c>
      <c r="I2860" s="11">
        <v>5362478570</v>
      </c>
      <c r="M2860" t="s">
        <v>3437</v>
      </c>
    </row>
    <row r="2861" spans="2:13" x14ac:dyDescent="0.25">
      <c r="B2861" s="8" t="s">
        <v>1</v>
      </c>
      <c r="C2861" s="8" t="s">
        <v>0</v>
      </c>
      <c r="E2861" s="8" t="s">
        <v>0</v>
      </c>
      <c r="F2861" s="9">
        <v>45712</v>
      </c>
      <c r="G2861" t="s">
        <v>3396</v>
      </c>
      <c r="H2861" s="11">
        <v>48964643116</v>
      </c>
      <c r="I2861" s="11">
        <v>5386416873</v>
      </c>
      <c r="M2861" t="s">
        <v>3437</v>
      </c>
    </row>
    <row r="2862" spans="2:13" x14ac:dyDescent="0.25">
      <c r="B2862" s="8" t="s">
        <v>1</v>
      </c>
      <c r="C2862" s="8" t="s">
        <v>0</v>
      </c>
      <c r="E2862" s="8" t="s">
        <v>0</v>
      </c>
      <c r="F2862" s="9">
        <v>45713</v>
      </c>
      <c r="G2862" t="s">
        <v>257</v>
      </c>
      <c r="H2862" s="11">
        <v>53113161922</v>
      </c>
      <c r="I2862" s="11">
        <v>5063054072</v>
      </c>
      <c r="M2862" t="s">
        <v>3437</v>
      </c>
    </row>
    <row r="2863" spans="2:13" x14ac:dyDescent="0.25">
      <c r="B2863" s="8" t="s">
        <v>1</v>
      </c>
      <c r="C2863" s="8" t="s">
        <v>0</v>
      </c>
      <c r="E2863" s="8" t="s">
        <v>0</v>
      </c>
      <c r="F2863" s="9">
        <v>45712</v>
      </c>
      <c r="G2863" t="s">
        <v>3397</v>
      </c>
      <c r="H2863" s="11">
        <v>10690870562</v>
      </c>
      <c r="I2863" s="11">
        <v>5426080176</v>
      </c>
      <c r="M2863" t="s">
        <v>3437</v>
      </c>
    </row>
    <row r="2864" spans="2:13" x14ac:dyDescent="0.25">
      <c r="B2864" s="8" t="s">
        <v>1</v>
      </c>
      <c r="C2864" s="8" t="s">
        <v>0</v>
      </c>
      <c r="E2864" s="8" t="s">
        <v>0</v>
      </c>
      <c r="F2864" s="9">
        <v>45713</v>
      </c>
      <c r="G2864" t="s">
        <v>3398</v>
      </c>
      <c r="H2864" s="11">
        <v>17047391732</v>
      </c>
      <c r="I2864" s="11">
        <v>5301443505</v>
      </c>
      <c r="M2864" t="s">
        <v>3437</v>
      </c>
    </row>
    <row r="2865" spans="2:13" x14ac:dyDescent="0.25">
      <c r="B2865" s="8" t="s">
        <v>1</v>
      </c>
      <c r="C2865" s="8" t="s">
        <v>0</v>
      </c>
      <c r="E2865" s="8" t="s">
        <v>0</v>
      </c>
      <c r="F2865" s="9">
        <v>45713</v>
      </c>
      <c r="G2865" t="s">
        <v>3399</v>
      </c>
      <c r="H2865" s="11">
        <v>18049771096</v>
      </c>
      <c r="I2865" s="11">
        <v>5319815022</v>
      </c>
      <c r="M2865" t="s">
        <v>3437</v>
      </c>
    </row>
    <row r="2866" spans="2:13" x14ac:dyDescent="0.25">
      <c r="B2866" s="8" t="s">
        <v>1</v>
      </c>
      <c r="C2866" s="8" t="s">
        <v>0</v>
      </c>
      <c r="E2866" s="8" t="s">
        <v>0</v>
      </c>
      <c r="F2866" s="9">
        <v>45713</v>
      </c>
      <c r="G2866" t="s">
        <v>3400</v>
      </c>
      <c r="H2866" s="11">
        <v>22478426892</v>
      </c>
      <c r="I2866" s="11">
        <v>5384546155</v>
      </c>
      <c r="M2866" t="s">
        <v>3437</v>
      </c>
    </row>
    <row r="2867" spans="2:13" x14ac:dyDescent="0.25">
      <c r="B2867" s="8" t="s">
        <v>1</v>
      </c>
      <c r="C2867" s="8" t="s">
        <v>0</v>
      </c>
      <c r="E2867" s="8" t="s">
        <v>0</v>
      </c>
      <c r="F2867" s="9">
        <v>45712</v>
      </c>
      <c r="G2867" t="s">
        <v>80</v>
      </c>
      <c r="H2867" s="11">
        <v>24976244244</v>
      </c>
      <c r="I2867" s="11">
        <v>5367925090</v>
      </c>
      <c r="M2867" t="s">
        <v>3437</v>
      </c>
    </row>
    <row r="2868" spans="2:13" x14ac:dyDescent="0.25">
      <c r="B2868" s="8" t="s">
        <v>1</v>
      </c>
      <c r="C2868" s="8" t="s">
        <v>0</v>
      </c>
      <c r="E2868" s="8" t="s">
        <v>0</v>
      </c>
      <c r="F2868" s="9">
        <v>45714</v>
      </c>
      <c r="G2868" t="s">
        <v>1526</v>
      </c>
      <c r="H2868" s="11">
        <v>32062162440</v>
      </c>
      <c r="I2868" s="11">
        <v>5389203695</v>
      </c>
      <c r="M2868" t="s">
        <v>3437</v>
      </c>
    </row>
    <row r="2869" spans="2:13" x14ac:dyDescent="0.25">
      <c r="B2869" s="8" t="s">
        <v>1</v>
      </c>
      <c r="C2869" s="8" t="s">
        <v>0</v>
      </c>
      <c r="E2869" s="8" t="s">
        <v>0</v>
      </c>
      <c r="F2869" s="9">
        <v>45713</v>
      </c>
      <c r="G2869" t="s">
        <v>3401</v>
      </c>
      <c r="H2869" s="11">
        <v>46912411244</v>
      </c>
      <c r="I2869" s="11">
        <v>5415483435</v>
      </c>
      <c r="M2869" t="s">
        <v>3437</v>
      </c>
    </row>
    <row r="2870" spans="2:13" x14ac:dyDescent="0.25">
      <c r="B2870" s="8" t="s">
        <v>1</v>
      </c>
      <c r="C2870" s="8" t="s">
        <v>0</v>
      </c>
      <c r="E2870" s="8" t="s">
        <v>0</v>
      </c>
      <c r="F2870" s="9">
        <v>45712</v>
      </c>
      <c r="G2870" t="s">
        <v>2508</v>
      </c>
      <c r="H2870" s="11">
        <v>49252703338</v>
      </c>
      <c r="I2870" s="11">
        <v>5425290057</v>
      </c>
      <c r="M2870" t="s">
        <v>3437</v>
      </c>
    </row>
    <row r="2871" spans="2:13" x14ac:dyDescent="0.25">
      <c r="B2871" s="8" t="s">
        <v>1</v>
      </c>
      <c r="C2871" s="8" t="s">
        <v>0</v>
      </c>
      <c r="E2871" s="8" t="s">
        <v>0</v>
      </c>
      <c r="F2871" s="9">
        <v>45712</v>
      </c>
      <c r="G2871" t="s">
        <v>3402</v>
      </c>
      <c r="H2871" s="11">
        <v>10687446220</v>
      </c>
      <c r="I2871" s="11">
        <v>5362905175</v>
      </c>
      <c r="M2871" t="s">
        <v>3437</v>
      </c>
    </row>
    <row r="2872" spans="2:13" x14ac:dyDescent="0.25">
      <c r="B2872" s="8" t="s">
        <v>1</v>
      </c>
      <c r="C2872" s="8" t="s">
        <v>0</v>
      </c>
      <c r="E2872" s="8" t="s">
        <v>0</v>
      </c>
      <c r="F2872" s="9">
        <v>45712</v>
      </c>
      <c r="G2872" t="s">
        <v>3403</v>
      </c>
      <c r="H2872" s="11">
        <v>13714755418</v>
      </c>
      <c r="I2872" s="11">
        <v>5553478732</v>
      </c>
      <c r="J2872">
        <v>2164434146</v>
      </c>
      <c r="M2872" t="s">
        <v>3437</v>
      </c>
    </row>
    <row r="2873" spans="2:13" x14ac:dyDescent="0.25">
      <c r="B2873" s="8" t="s">
        <v>1</v>
      </c>
      <c r="C2873" s="8" t="s">
        <v>0</v>
      </c>
      <c r="E2873" s="8" t="s">
        <v>0</v>
      </c>
      <c r="F2873" s="9">
        <v>45712</v>
      </c>
      <c r="G2873" t="s">
        <v>3404</v>
      </c>
      <c r="H2873" s="11">
        <v>15239406370</v>
      </c>
      <c r="I2873" s="11">
        <v>5383171092</v>
      </c>
      <c r="M2873" t="s">
        <v>3437</v>
      </c>
    </row>
    <row r="2874" spans="2:13" x14ac:dyDescent="0.25">
      <c r="B2874" s="8" t="s">
        <v>1</v>
      </c>
      <c r="C2874" s="8" t="s">
        <v>0</v>
      </c>
      <c r="E2874" s="8" t="s">
        <v>0</v>
      </c>
      <c r="F2874" s="9">
        <v>45712</v>
      </c>
      <c r="G2874" t="s">
        <v>3405</v>
      </c>
      <c r="H2874" s="11">
        <v>16028461334</v>
      </c>
      <c r="I2874" s="11">
        <v>5367794632</v>
      </c>
      <c r="J2874">
        <v>5376757101</v>
      </c>
      <c r="M2874" t="s">
        <v>3437</v>
      </c>
    </row>
    <row r="2875" spans="2:13" x14ac:dyDescent="0.25">
      <c r="B2875" s="8" t="s">
        <v>1</v>
      </c>
      <c r="C2875" s="8" t="s">
        <v>0</v>
      </c>
      <c r="E2875" s="8" t="s">
        <v>0</v>
      </c>
      <c r="F2875" s="9">
        <v>45712</v>
      </c>
      <c r="G2875" t="s">
        <v>3406</v>
      </c>
      <c r="H2875" s="11">
        <v>17408333920</v>
      </c>
      <c r="I2875" s="11">
        <v>5445337098</v>
      </c>
      <c r="M2875" t="s">
        <v>3437</v>
      </c>
    </row>
    <row r="2876" spans="2:13" x14ac:dyDescent="0.25">
      <c r="B2876" s="8" t="s">
        <v>1</v>
      </c>
      <c r="C2876" s="8" t="s">
        <v>0</v>
      </c>
      <c r="E2876" s="8" t="s">
        <v>0</v>
      </c>
      <c r="F2876" s="9">
        <v>45713</v>
      </c>
      <c r="G2876" t="s">
        <v>3407</v>
      </c>
      <c r="H2876" s="11">
        <v>18137901718</v>
      </c>
      <c r="I2876" s="11">
        <v>5396270221</v>
      </c>
      <c r="J2876">
        <v>5396270221</v>
      </c>
      <c r="M2876" t="s">
        <v>3437</v>
      </c>
    </row>
    <row r="2877" spans="2:13" x14ac:dyDescent="0.25">
      <c r="B2877" s="8" t="s">
        <v>1</v>
      </c>
      <c r="C2877" s="8" t="s">
        <v>0</v>
      </c>
      <c r="E2877" s="8" t="s">
        <v>0</v>
      </c>
      <c r="F2877" s="9">
        <v>45712</v>
      </c>
      <c r="G2877" t="s">
        <v>3408</v>
      </c>
      <c r="H2877" s="11">
        <v>23305208902</v>
      </c>
      <c r="I2877" s="11">
        <v>5541487571</v>
      </c>
      <c r="M2877" t="s">
        <v>3437</v>
      </c>
    </row>
    <row r="2878" spans="2:13" x14ac:dyDescent="0.25">
      <c r="B2878" s="8" t="s">
        <v>1</v>
      </c>
      <c r="C2878" s="8" t="s">
        <v>0</v>
      </c>
      <c r="E2878" s="8" t="s">
        <v>0</v>
      </c>
      <c r="F2878" s="9">
        <v>45714</v>
      </c>
      <c r="G2878" t="s">
        <v>3409</v>
      </c>
      <c r="H2878" s="11">
        <v>23989584446</v>
      </c>
      <c r="I2878" s="11">
        <v>5303145830</v>
      </c>
      <c r="M2878" t="s">
        <v>3437</v>
      </c>
    </row>
    <row r="2879" spans="2:13" x14ac:dyDescent="0.25">
      <c r="B2879" s="8" t="s">
        <v>1</v>
      </c>
      <c r="C2879" s="8" t="s">
        <v>0</v>
      </c>
      <c r="E2879" s="8" t="s">
        <v>0</v>
      </c>
      <c r="F2879" s="9">
        <v>45712</v>
      </c>
      <c r="G2879" t="s">
        <v>3410</v>
      </c>
      <c r="H2879" s="11">
        <v>25202027426</v>
      </c>
      <c r="I2879" s="11">
        <v>5359484643</v>
      </c>
      <c r="M2879" t="s">
        <v>3437</v>
      </c>
    </row>
    <row r="2880" spans="2:13" x14ac:dyDescent="0.25">
      <c r="B2880" s="8" t="s">
        <v>1</v>
      </c>
      <c r="C2880" s="8" t="s">
        <v>0</v>
      </c>
      <c r="E2880" s="8" t="s">
        <v>0</v>
      </c>
      <c r="F2880" s="9">
        <v>45713</v>
      </c>
      <c r="G2880" t="s">
        <v>3411</v>
      </c>
      <c r="H2880" s="11">
        <v>29308579902</v>
      </c>
      <c r="I2880" s="11">
        <v>0</v>
      </c>
      <c r="M2880" t="s">
        <v>3437</v>
      </c>
    </row>
    <row r="2881" spans="2:13" x14ac:dyDescent="0.25">
      <c r="B2881" s="8" t="s">
        <v>1</v>
      </c>
      <c r="C2881" s="8" t="s">
        <v>0</v>
      </c>
      <c r="E2881" s="8" t="s">
        <v>0</v>
      </c>
      <c r="F2881" s="9">
        <v>45713</v>
      </c>
      <c r="G2881" t="s">
        <v>3412</v>
      </c>
      <c r="H2881" s="11">
        <v>30475898116</v>
      </c>
      <c r="I2881" s="11">
        <v>5358176244</v>
      </c>
      <c r="M2881" t="s">
        <v>3437</v>
      </c>
    </row>
    <row r="2882" spans="2:13" x14ac:dyDescent="0.25">
      <c r="B2882" s="8" t="s">
        <v>1</v>
      </c>
      <c r="C2882" s="8" t="s">
        <v>0</v>
      </c>
      <c r="E2882" s="8" t="s">
        <v>0</v>
      </c>
      <c r="F2882" s="9">
        <v>45714</v>
      </c>
      <c r="G2882" t="s">
        <v>3413</v>
      </c>
      <c r="H2882" s="11">
        <v>34373122588</v>
      </c>
      <c r="I2882" s="11">
        <v>5379179352</v>
      </c>
      <c r="J2882">
        <v>-56</v>
      </c>
      <c r="M2882" t="s">
        <v>3437</v>
      </c>
    </row>
    <row r="2883" spans="2:13" x14ac:dyDescent="0.25">
      <c r="B2883" s="8" t="s">
        <v>1</v>
      </c>
      <c r="C2883" s="8" t="s">
        <v>0</v>
      </c>
      <c r="E2883" s="8" t="s">
        <v>0</v>
      </c>
      <c r="F2883" s="9">
        <v>45714</v>
      </c>
      <c r="G2883" t="s">
        <v>3414</v>
      </c>
      <c r="H2883" s="11">
        <v>35248738538</v>
      </c>
      <c r="I2883" s="11">
        <v>5324519291</v>
      </c>
      <c r="M2883" t="s">
        <v>3437</v>
      </c>
    </row>
    <row r="2884" spans="2:13" x14ac:dyDescent="0.25">
      <c r="B2884" s="8" t="s">
        <v>1</v>
      </c>
      <c r="C2884" s="8" t="s">
        <v>0</v>
      </c>
      <c r="E2884" s="8" t="s">
        <v>0</v>
      </c>
      <c r="F2884" s="9">
        <v>45713</v>
      </c>
      <c r="G2884" t="s">
        <v>3415</v>
      </c>
      <c r="H2884" s="11">
        <v>36895684100</v>
      </c>
      <c r="I2884" s="11">
        <v>5303065415</v>
      </c>
      <c r="M2884" t="s">
        <v>3437</v>
      </c>
    </row>
    <row r="2885" spans="2:13" x14ac:dyDescent="0.25">
      <c r="B2885" s="8" t="s">
        <v>1</v>
      </c>
      <c r="C2885" s="8" t="s">
        <v>0</v>
      </c>
      <c r="E2885" s="8" t="s">
        <v>0</v>
      </c>
      <c r="F2885" s="9">
        <v>45713</v>
      </c>
      <c r="G2885" t="s">
        <v>3416</v>
      </c>
      <c r="H2885" s="11">
        <v>38039281060</v>
      </c>
      <c r="I2885" s="11">
        <v>5333715818</v>
      </c>
      <c r="M2885" t="s">
        <v>3437</v>
      </c>
    </row>
    <row r="2886" spans="2:13" x14ac:dyDescent="0.25">
      <c r="B2886" s="8" t="s">
        <v>1</v>
      </c>
      <c r="C2886" s="8" t="s">
        <v>0</v>
      </c>
      <c r="E2886" s="8" t="s">
        <v>0</v>
      </c>
      <c r="F2886" s="9">
        <v>45714</v>
      </c>
      <c r="G2886" t="s">
        <v>3417</v>
      </c>
      <c r="H2886" s="11">
        <v>42019700014</v>
      </c>
      <c r="I2886" s="11">
        <v>5056433582</v>
      </c>
      <c r="M2886" t="s">
        <v>3437</v>
      </c>
    </row>
    <row r="2887" spans="2:13" x14ac:dyDescent="0.25">
      <c r="B2887" s="8" t="s">
        <v>1</v>
      </c>
      <c r="C2887" s="8" t="s">
        <v>0</v>
      </c>
      <c r="E2887" s="8" t="s">
        <v>0</v>
      </c>
      <c r="F2887" s="9">
        <v>45714</v>
      </c>
      <c r="G2887" t="s">
        <v>1486</v>
      </c>
      <c r="H2887" s="11">
        <v>42976427832</v>
      </c>
      <c r="I2887" s="11">
        <v>2164455812</v>
      </c>
      <c r="M2887" t="s">
        <v>3437</v>
      </c>
    </row>
    <row r="2888" spans="2:13" x14ac:dyDescent="0.25">
      <c r="B2888" s="8" t="s">
        <v>1</v>
      </c>
      <c r="C2888" s="8" t="s">
        <v>0</v>
      </c>
      <c r="E2888" s="8" t="s">
        <v>0</v>
      </c>
      <c r="F2888" s="9">
        <v>45713</v>
      </c>
      <c r="G2888" t="s">
        <v>3418</v>
      </c>
      <c r="H2888" s="11">
        <v>43396434950</v>
      </c>
      <c r="I2888" s="11">
        <v>5352732201</v>
      </c>
      <c r="M2888" t="s">
        <v>3437</v>
      </c>
    </row>
    <row r="2889" spans="2:13" x14ac:dyDescent="0.25">
      <c r="B2889" s="8" t="s">
        <v>1</v>
      </c>
      <c r="C2889" s="8" t="s">
        <v>0</v>
      </c>
      <c r="E2889" s="8" t="s">
        <v>0</v>
      </c>
      <c r="F2889" s="9">
        <v>45714</v>
      </c>
      <c r="G2889" t="s">
        <v>3359</v>
      </c>
      <c r="H2889" s="11">
        <v>43441958660</v>
      </c>
      <c r="I2889" s="11">
        <v>5422906262</v>
      </c>
      <c r="J2889">
        <v>5372840905</v>
      </c>
      <c r="M2889" t="s">
        <v>3437</v>
      </c>
    </row>
    <row r="2890" spans="2:13" x14ac:dyDescent="0.25">
      <c r="B2890" s="8" t="s">
        <v>1</v>
      </c>
      <c r="C2890" s="8" t="s">
        <v>0</v>
      </c>
      <c r="E2890" s="8" t="s">
        <v>0</v>
      </c>
      <c r="F2890" s="9">
        <v>45714</v>
      </c>
      <c r="G2890" t="s">
        <v>3419</v>
      </c>
      <c r="H2890" s="11">
        <v>47545331282</v>
      </c>
      <c r="I2890" s="11">
        <v>5319644329</v>
      </c>
      <c r="M2890" t="s">
        <v>3437</v>
      </c>
    </row>
    <row r="2891" spans="2:13" x14ac:dyDescent="0.25">
      <c r="B2891" s="8" t="s">
        <v>1</v>
      </c>
      <c r="C2891" s="8" t="s">
        <v>0</v>
      </c>
      <c r="E2891" s="8" t="s">
        <v>0</v>
      </c>
      <c r="F2891" s="9">
        <v>45713</v>
      </c>
      <c r="G2891" t="s">
        <v>3420</v>
      </c>
      <c r="H2891" s="11">
        <v>53014146790</v>
      </c>
      <c r="I2891" s="11">
        <v>5353922684</v>
      </c>
      <c r="M2891" t="s">
        <v>3437</v>
      </c>
    </row>
    <row r="2892" spans="2:13" x14ac:dyDescent="0.25">
      <c r="B2892" s="8" t="s">
        <v>1</v>
      </c>
      <c r="C2892" s="8" t="s">
        <v>0</v>
      </c>
      <c r="E2892" s="8" t="s">
        <v>0</v>
      </c>
      <c r="F2892" s="9">
        <v>45713</v>
      </c>
      <c r="G2892" t="s">
        <v>3421</v>
      </c>
      <c r="H2892" s="11">
        <v>53332516176</v>
      </c>
      <c r="I2892" s="11">
        <v>5348500946</v>
      </c>
      <c r="M2892" t="s">
        <v>3437</v>
      </c>
    </row>
    <row r="2893" spans="2:13" x14ac:dyDescent="0.25">
      <c r="B2893" s="8" t="s">
        <v>1</v>
      </c>
      <c r="C2893" s="8" t="s">
        <v>0</v>
      </c>
      <c r="E2893" s="8" t="s">
        <v>0</v>
      </c>
      <c r="F2893" s="9">
        <v>45714</v>
      </c>
      <c r="G2893" t="s">
        <v>3422</v>
      </c>
      <c r="H2893" s="11">
        <v>57451374556</v>
      </c>
      <c r="I2893" s="11">
        <v>5353764971</v>
      </c>
      <c r="M2893" t="s">
        <v>3437</v>
      </c>
    </row>
    <row r="2894" spans="2:13" x14ac:dyDescent="0.25">
      <c r="B2894" s="8" t="s">
        <v>1</v>
      </c>
      <c r="C2894" s="8" t="s">
        <v>0</v>
      </c>
      <c r="E2894" s="8" t="s">
        <v>0</v>
      </c>
      <c r="F2894" s="9">
        <v>45714</v>
      </c>
      <c r="G2894" t="s">
        <v>3423</v>
      </c>
      <c r="H2894" s="11">
        <v>58213440052</v>
      </c>
      <c r="I2894" s="11">
        <v>5075003190</v>
      </c>
      <c r="J2894">
        <v>5306072884</v>
      </c>
      <c r="M2894" t="s">
        <v>3437</v>
      </c>
    </row>
    <row r="2895" spans="2:13" x14ac:dyDescent="0.25">
      <c r="B2895" s="8" t="s">
        <v>1</v>
      </c>
      <c r="C2895" s="8" t="s">
        <v>0</v>
      </c>
      <c r="E2895" s="8" t="s">
        <v>0</v>
      </c>
      <c r="F2895" s="9">
        <v>45712</v>
      </c>
      <c r="G2895" t="s">
        <v>3424</v>
      </c>
      <c r="H2895" s="11">
        <v>59050550942</v>
      </c>
      <c r="I2895" s="11">
        <v>5438860829</v>
      </c>
      <c r="J2895">
        <v>5438860829</v>
      </c>
      <c r="M2895" t="s">
        <v>3437</v>
      </c>
    </row>
    <row r="2896" spans="2:13" x14ac:dyDescent="0.25">
      <c r="B2896" s="8" t="s">
        <v>1</v>
      </c>
      <c r="C2896" s="8" t="s">
        <v>0</v>
      </c>
      <c r="E2896" s="8" t="s">
        <v>0</v>
      </c>
      <c r="F2896" s="9">
        <v>45714</v>
      </c>
      <c r="G2896" t="s">
        <v>1503</v>
      </c>
      <c r="H2896" s="11">
        <v>60352424770</v>
      </c>
      <c r="I2896" s="11">
        <v>5413584189</v>
      </c>
      <c r="M2896" t="s">
        <v>3437</v>
      </c>
    </row>
    <row r="2897" spans="2:13" x14ac:dyDescent="0.25">
      <c r="B2897" s="8" t="s">
        <v>1</v>
      </c>
      <c r="C2897" s="8" t="s">
        <v>0</v>
      </c>
      <c r="E2897" s="8" t="s">
        <v>0</v>
      </c>
      <c r="F2897" s="9">
        <v>45714</v>
      </c>
      <c r="G2897" t="s">
        <v>3425</v>
      </c>
      <c r="H2897" s="11">
        <v>68128065264</v>
      </c>
      <c r="I2897" s="11">
        <v>5443148540</v>
      </c>
      <c r="M2897" t="s">
        <v>3437</v>
      </c>
    </row>
    <row r="2898" spans="2:13" x14ac:dyDescent="0.25">
      <c r="B2898" s="8" t="s">
        <v>1</v>
      </c>
      <c r="C2898" s="8" t="s">
        <v>0</v>
      </c>
      <c r="E2898" s="8" t="s">
        <v>0</v>
      </c>
      <c r="F2898" s="9">
        <v>45713</v>
      </c>
      <c r="G2898" t="s">
        <v>3426</v>
      </c>
      <c r="H2898" s="11">
        <v>99113327128</v>
      </c>
      <c r="I2898" s="11">
        <v>5375201888</v>
      </c>
      <c r="M2898" t="s">
        <v>3437</v>
      </c>
    </row>
    <row r="2899" spans="2:13" x14ac:dyDescent="0.25">
      <c r="B2899" s="8" t="s">
        <v>1</v>
      </c>
      <c r="C2899" s="8" t="s">
        <v>0</v>
      </c>
      <c r="E2899" s="8" t="s">
        <v>0</v>
      </c>
      <c r="F2899" s="9">
        <v>45713</v>
      </c>
      <c r="G2899" t="s">
        <v>3427</v>
      </c>
      <c r="H2899" s="11">
        <v>16165103654</v>
      </c>
      <c r="I2899" s="11">
        <v>5418892883</v>
      </c>
      <c r="M2899" t="s">
        <v>3437</v>
      </c>
    </row>
    <row r="2900" spans="2:13" x14ac:dyDescent="0.25">
      <c r="B2900" s="8" t="s">
        <v>1</v>
      </c>
      <c r="C2900" s="8" t="s">
        <v>0</v>
      </c>
      <c r="E2900" s="8" t="s">
        <v>0</v>
      </c>
      <c r="F2900" s="9">
        <v>45713</v>
      </c>
      <c r="G2900" t="s">
        <v>3428</v>
      </c>
      <c r="H2900" s="11">
        <v>42038175268</v>
      </c>
      <c r="I2900" s="11">
        <v>5317068478</v>
      </c>
      <c r="M2900" t="s">
        <v>3437</v>
      </c>
    </row>
    <row r="2901" spans="2:13" x14ac:dyDescent="0.25">
      <c r="B2901" s="8" t="s">
        <v>1</v>
      </c>
      <c r="C2901" s="8" t="s">
        <v>0</v>
      </c>
      <c r="E2901" s="8" t="s">
        <v>0</v>
      </c>
      <c r="F2901" s="9">
        <v>45713</v>
      </c>
      <c r="G2901" t="s">
        <v>3429</v>
      </c>
      <c r="H2901" s="11">
        <v>65605189000</v>
      </c>
      <c r="I2901" s="11">
        <v>5342269060</v>
      </c>
      <c r="M2901" t="s">
        <v>3437</v>
      </c>
    </row>
    <row r="2902" spans="2:13" x14ac:dyDescent="0.25">
      <c r="B2902" s="8" t="s">
        <v>1</v>
      </c>
      <c r="C2902" s="8" t="s">
        <v>0</v>
      </c>
      <c r="E2902" s="8" t="s">
        <v>0</v>
      </c>
      <c r="F2902" s="9">
        <v>45714</v>
      </c>
      <c r="G2902" t="s">
        <v>3430</v>
      </c>
      <c r="H2902" s="11">
        <v>43756454918</v>
      </c>
      <c r="I2902" s="11">
        <v>5422627181</v>
      </c>
      <c r="J2902">
        <v>5322764550</v>
      </c>
      <c r="M2902" t="s">
        <v>3437</v>
      </c>
    </row>
    <row r="2903" spans="2:13" x14ac:dyDescent="0.25">
      <c r="B2903" s="8" t="s">
        <v>1</v>
      </c>
      <c r="C2903" s="8" t="s">
        <v>0</v>
      </c>
      <c r="E2903" s="8" t="s">
        <v>0</v>
      </c>
      <c r="F2903" s="9">
        <v>45712</v>
      </c>
      <c r="G2903" t="s">
        <v>3431</v>
      </c>
      <c r="H2903" s="11">
        <v>15806387132</v>
      </c>
      <c r="I2903" s="11">
        <v>5385858650</v>
      </c>
      <c r="M2903" t="s">
        <v>3437</v>
      </c>
    </row>
    <row r="2904" spans="2:13" x14ac:dyDescent="0.25">
      <c r="B2904" s="8" t="s">
        <v>1</v>
      </c>
      <c r="C2904" s="8" t="s">
        <v>0</v>
      </c>
      <c r="E2904" s="8" t="s">
        <v>0</v>
      </c>
      <c r="F2904" s="9">
        <v>45714</v>
      </c>
      <c r="G2904" t="s">
        <v>3432</v>
      </c>
      <c r="H2904" s="11">
        <v>17123088808</v>
      </c>
      <c r="I2904" s="11">
        <v>0</v>
      </c>
      <c r="M2904" t="s">
        <v>3437</v>
      </c>
    </row>
    <row r="2905" spans="2:13" x14ac:dyDescent="0.25">
      <c r="B2905" s="8" t="s">
        <v>1</v>
      </c>
      <c r="C2905" s="8" t="s">
        <v>0</v>
      </c>
      <c r="E2905" s="8" t="s">
        <v>0</v>
      </c>
      <c r="F2905" s="9">
        <v>45712</v>
      </c>
      <c r="G2905" t="s">
        <v>3433</v>
      </c>
      <c r="H2905" s="11">
        <v>30271899188</v>
      </c>
      <c r="I2905" s="11">
        <v>5066330906</v>
      </c>
      <c r="M2905" t="s">
        <v>3437</v>
      </c>
    </row>
    <row r="2906" spans="2:13" x14ac:dyDescent="0.25">
      <c r="B2906" s="8" t="s">
        <v>1</v>
      </c>
      <c r="C2906" s="8" t="s">
        <v>0</v>
      </c>
      <c r="E2906" s="8" t="s">
        <v>0</v>
      </c>
      <c r="F2906" s="9">
        <v>45713</v>
      </c>
      <c r="G2906" t="s">
        <v>2562</v>
      </c>
      <c r="H2906" s="11">
        <v>41233543780</v>
      </c>
      <c r="I2906" s="11">
        <v>5516467624</v>
      </c>
      <c r="M2906" t="s">
        <v>3437</v>
      </c>
    </row>
    <row r="2907" spans="2:13" x14ac:dyDescent="0.25">
      <c r="B2907" s="8" t="s">
        <v>1</v>
      </c>
      <c r="C2907" s="8" t="s">
        <v>0</v>
      </c>
      <c r="E2907" s="8" t="s">
        <v>0</v>
      </c>
      <c r="F2907" s="9">
        <v>45712</v>
      </c>
      <c r="G2907" t="s">
        <v>3434</v>
      </c>
      <c r="H2907" s="11">
        <v>28964324154</v>
      </c>
      <c r="I2907" s="11">
        <v>5352031865</v>
      </c>
      <c r="M2907" t="s">
        <v>3437</v>
      </c>
    </row>
    <row r="2908" spans="2:13" x14ac:dyDescent="0.25">
      <c r="B2908" s="8" t="s">
        <v>1</v>
      </c>
      <c r="C2908" s="8" t="s">
        <v>0</v>
      </c>
      <c r="E2908" s="8" t="s">
        <v>0</v>
      </c>
      <c r="F2908" s="9">
        <v>45712</v>
      </c>
      <c r="G2908" t="s">
        <v>3435</v>
      </c>
      <c r="H2908" s="11">
        <v>54952720004</v>
      </c>
      <c r="I2908" s="11">
        <v>5352805447</v>
      </c>
      <c r="M2908" t="s">
        <v>3437</v>
      </c>
    </row>
    <row r="2909" spans="2:13" x14ac:dyDescent="0.25">
      <c r="B2909" s="8" t="s">
        <v>1</v>
      </c>
      <c r="C2909" s="8" t="s">
        <v>0</v>
      </c>
      <c r="E2909" s="8" t="s">
        <v>0</v>
      </c>
      <c r="F2909" s="9">
        <v>45712</v>
      </c>
      <c r="G2909" t="s">
        <v>3436</v>
      </c>
      <c r="H2909" s="11">
        <v>12950482270</v>
      </c>
      <c r="I2909" s="11">
        <v>5362195638</v>
      </c>
      <c r="M2909" t="s">
        <v>3437</v>
      </c>
    </row>
    <row r="2910" spans="2:13" x14ac:dyDescent="0.25">
      <c r="B2910" s="8" t="s">
        <v>1</v>
      </c>
      <c r="C2910" s="8" t="s">
        <v>0</v>
      </c>
      <c r="E2910" s="8" t="s">
        <v>0</v>
      </c>
      <c r="F2910" s="9">
        <v>45712</v>
      </c>
      <c r="G2910" s="9" t="s">
        <v>3402</v>
      </c>
      <c r="H2910" s="11">
        <v>10687446220</v>
      </c>
      <c r="I2910" s="11">
        <v>5362905175</v>
      </c>
      <c r="M2910" t="s">
        <v>3437</v>
      </c>
    </row>
    <row r="2911" spans="2:13" x14ac:dyDescent="0.25">
      <c r="B2911" s="8" t="s">
        <v>1</v>
      </c>
      <c r="C2911" s="8" t="s">
        <v>0</v>
      </c>
      <c r="E2911" s="8" t="s">
        <v>0</v>
      </c>
      <c r="F2911" s="9">
        <v>45712</v>
      </c>
      <c r="G2911" s="9" t="s">
        <v>3403</v>
      </c>
      <c r="H2911" s="11">
        <v>13714755418</v>
      </c>
      <c r="I2911" s="11">
        <v>5553478732</v>
      </c>
      <c r="J2911">
        <v>2164434146</v>
      </c>
      <c r="M2911" t="s">
        <v>3437</v>
      </c>
    </row>
    <row r="2912" spans="2:13" x14ac:dyDescent="0.25">
      <c r="B2912" s="8" t="s">
        <v>1</v>
      </c>
      <c r="C2912" s="8" t="s">
        <v>0</v>
      </c>
      <c r="E2912" s="8" t="s">
        <v>0</v>
      </c>
      <c r="F2912" s="9">
        <v>45712</v>
      </c>
      <c r="G2912" s="9" t="s">
        <v>3404</v>
      </c>
      <c r="H2912" s="11">
        <v>15239406370</v>
      </c>
      <c r="I2912" s="11">
        <v>5383171092</v>
      </c>
      <c r="M2912" t="s">
        <v>3437</v>
      </c>
    </row>
    <row r="2913" spans="2:13" x14ac:dyDescent="0.25">
      <c r="B2913" s="8" t="s">
        <v>1</v>
      </c>
      <c r="C2913" s="8" t="s">
        <v>0</v>
      </c>
      <c r="E2913" s="8" t="s">
        <v>0</v>
      </c>
      <c r="F2913" s="9">
        <v>45712</v>
      </c>
      <c r="G2913" s="9" t="s">
        <v>3405</v>
      </c>
      <c r="H2913" s="11">
        <v>16028461334</v>
      </c>
      <c r="I2913" s="11">
        <v>5367794632</v>
      </c>
      <c r="J2913">
        <v>5376757101</v>
      </c>
      <c r="M2913" t="s">
        <v>3437</v>
      </c>
    </row>
    <row r="2914" spans="2:13" x14ac:dyDescent="0.25">
      <c r="B2914" s="8" t="s">
        <v>1</v>
      </c>
      <c r="C2914" s="8" t="s">
        <v>0</v>
      </c>
      <c r="E2914" s="8" t="s">
        <v>0</v>
      </c>
      <c r="F2914" s="9">
        <v>45712</v>
      </c>
      <c r="G2914" s="9" t="s">
        <v>3406</v>
      </c>
      <c r="H2914" s="11">
        <v>17408333920</v>
      </c>
      <c r="I2914" s="11">
        <v>5445337098</v>
      </c>
      <c r="M2914" t="s">
        <v>3437</v>
      </c>
    </row>
    <row r="2915" spans="2:13" x14ac:dyDescent="0.25">
      <c r="B2915" s="8" t="s">
        <v>1</v>
      </c>
      <c r="C2915" s="8" t="s">
        <v>0</v>
      </c>
      <c r="E2915" s="8" t="s">
        <v>0</v>
      </c>
      <c r="F2915" s="9">
        <v>45712</v>
      </c>
      <c r="G2915" s="9" t="s">
        <v>3407</v>
      </c>
      <c r="H2915" s="11">
        <v>18137901718</v>
      </c>
      <c r="I2915" s="11">
        <v>5396270221</v>
      </c>
      <c r="J2915">
        <v>5396270221</v>
      </c>
      <c r="M2915" t="s">
        <v>3437</v>
      </c>
    </row>
    <row r="2916" spans="2:13" x14ac:dyDescent="0.25">
      <c r="B2916" s="8" t="s">
        <v>1</v>
      </c>
      <c r="C2916" s="8" t="s">
        <v>0</v>
      </c>
      <c r="E2916" s="8" t="s">
        <v>0</v>
      </c>
      <c r="F2916" s="9">
        <v>45712</v>
      </c>
      <c r="G2916" s="9" t="s">
        <v>3408</v>
      </c>
      <c r="H2916" s="11">
        <v>23305208902</v>
      </c>
      <c r="I2916" s="11">
        <v>5541487571</v>
      </c>
      <c r="M2916" t="s">
        <v>3437</v>
      </c>
    </row>
    <row r="2917" spans="2:13" x14ac:dyDescent="0.25">
      <c r="B2917" s="8" t="s">
        <v>1</v>
      </c>
      <c r="C2917" s="8" t="s">
        <v>0</v>
      </c>
      <c r="E2917" s="8" t="s">
        <v>0</v>
      </c>
      <c r="F2917" s="9">
        <v>45712</v>
      </c>
      <c r="G2917" s="9" t="s">
        <v>3409</v>
      </c>
      <c r="H2917" s="11">
        <v>23989584446</v>
      </c>
      <c r="I2917" s="11">
        <v>5303145830</v>
      </c>
      <c r="M2917" t="s">
        <v>3437</v>
      </c>
    </row>
    <row r="2918" spans="2:13" x14ac:dyDescent="0.25">
      <c r="B2918" s="8" t="s">
        <v>1</v>
      </c>
      <c r="C2918" s="8" t="s">
        <v>0</v>
      </c>
      <c r="E2918" s="8" t="s">
        <v>0</v>
      </c>
      <c r="F2918" s="9">
        <v>45712</v>
      </c>
      <c r="G2918" s="9" t="s">
        <v>3410</v>
      </c>
      <c r="H2918" s="11">
        <v>25202027426</v>
      </c>
      <c r="I2918" s="11">
        <v>5359484643</v>
      </c>
      <c r="M2918" t="s">
        <v>3437</v>
      </c>
    </row>
    <row r="2919" spans="2:13" x14ac:dyDescent="0.25">
      <c r="B2919" s="8" t="s">
        <v>1</v>
      </c>
      <c r="C2919" s="8" t="s">
        <v>0</v>
      </c>
      <c r="E2919" s="8" t="s">
        <v>0</v>
      </c>
      <c r="F2919" s="9">
        <v>45712</v>
      </c>
      <c r="G2919" s="9" t="s">
        <v>3411</v>
      </c>
      <c r="H2919" s="11">
        <v>29308579902</v>
      </c>
      <c r="I2919" s="11">
        <v>0</v>
      </c>
      <c r="M2919" t="s">
        <v>3437</v>
      </c>
    </row>
    <row r="2920" spans="2:13" x14ac:dyDescent="0.25">
      <c r="B2920" s="8" t="s">
        <v>1</v>
      </c>
      <c r="C2920" s="8" t="s">
        <v>0</v>
      </c>
      <c r="E2920" s="8" t="s">
        <v>0</v>
      </c>
      <c r="F2920" s="9">
        <v>45712</v>
      </c>
      <c r="G2920" s="9" t="s">
        <v>3412</v>
      </c>
      <c r="H2920" s="11">
        <v>30475898116</v>
      </c>
      <c r="I2920" s="11">
        <v>5358176244</v>
      </c>
      <c r="M2920" t="s">
        <v>3437</v>
      </c>
    </row>
    <row r="2921" spans="2:13" x14ac:dyDescent="0.25">
      <c r="B2921" s="8" t="s">
        <v>1</v>
      </c>
      <c r="C2921" s="8" t="s">
        <v>0</v>
      </c>
      <c r="E2921" s="8" t="s">
        <v>0</v>
      </c>
      <c r="F2921" s="9">
        <v>45712</v>
      </c>
      <c r="G2921" s="9" t="s">
        <v>3413</v>
      </c>
      <c r="H2921" s="11">
        <v>34373122588</v>
      </c>
      <c r="I2921" s="11">
        <v>5379179352</v>
      </c>
      <c r="J2921">
        <v>56</v>
      </c>
      <c r="M2921" t="s">
        <v>3437</v>
      </c>
    </row>
    <row r="2922" spans="2:13" x14ac:dyDescent="0.25">
      <c r="B2922" s="8" t="s">
        <v>1</v>
      </c>
      <c r="C2922" s="8" t="s">
        <v>0</v>
      </c>
      <c r="E2922" s="8" t="s">
        <v>0</v>
      </c>
      <c r="F2922" s="9">
        <v>45712</v>
      </c>
      <c r="G2922" s="9" t="s">
        <v>3414</v>
      </c>
      <c r="H2922" s="11">
        <v>35248738538</v>
      </c>
      <c r="I2922" s="11">
        <v>5324519291</v>
      </c>
      <c r="M2922" t="s">
        <v>3437</v>
      </c>
    </row>
    <row r="2923" spans="2:13" x14ac:dyDescent="0.25">
      <c r="B2923" s="8" t="s">
        <v>1</v>
      </c>
      <c r="C2923" s="8" t="s">
        <v>0</v>
      </c>
      <c r="E2923" s="8" t="s">
        <v>0</v>
      </c>
      <c r="F2923" s="9">
        <v>45712</v>
      </c>
      <c r="G2923" s="9" t="s">
        <v>3415</v>
      </c>
      <c r="H2923" s="11">
        <v>36895684100</v>
      </c>
      <c r="I2923" s="11">
        <v>5303065415</v>
      </c>
      <c r="M2923" t="s">
        <v>3437</v>
      </c>
    </row>
    <row r="2924" spans="2:13" x14ac:dyDescent="0.25">
      <c r="B2924" s="8" t="s">
        <v>1</v>
      </c>
      <c r="C2924" s="8" t="s">
        <v>0</v>
      </c>
      <c r="E2924" s="8" t="s">
        <v>0</v>
      </c>
      <c r="F2924" s="9">
        <v>45712</v>
      </c>
      <c r="G2924" s="9" t="s">
        <v>3416</v>
      </c>
      <c r="H2924" s="11">
        <v>38039281060</v>
      </c>
      <c r="I2924" s="11">
        <v>5333715818</v>
      </c>
      <c r="M2924" t="s">
        <v>3437</v>
      </c>
    </row>
    <row r="2925" spans="2:13" x14ac:dyDescent="0.25">
      <c r="B2925" s="8" t="s">
        <v>1</v>
      </c>
      <c r="C2925" s="8" t="s">
        <v>0</v>
      </c>
      <c r="E2925" s="8" t="s">
        <v>0</v>
      </c>
      <c r="F2925" s="9">
        <v>45712</v>
      </c>
      <c r="G2925" s="9" t="s">
        <v>3417</v>
      </c>
      <c r="H2925" s="11">
        <v>42019700014</v>
      </c>
      <c r="I2925" s="11">
        <v>5056433582</v>
      </c>
      <c r="M2925" t="s">
        <v>3437</v>
      </c>
    </row>
    <row r="2926" spans="2:13" x14ac:dyDescent="0.25">
      <c r="B2926" s="8" t="s">
        <v>1</v>
      </c>
      <c r="C2926" s="8" t="s">
        <v>0</v>
      </c>
      <c r="E2926" s="8" t="s">
        <v>0</v>
      </c>
      <c r="F2926" s="9">
        <v>45712</v>
      </c>
      <c r="G2926" s="9" t="s">
        <v>1486</v>
      </c>
      <c r="H2926" s="11">
        <v>42976427832</v>
      </c>
      <c r="I2926" s="11">
        <v>2164455812</v>
      </c>
      <c r="M2926" t="s">
        <v>3437</v>
      </c>
    </row>
    <row r="2927" spans="2:13" x14ac:dyDescent="0.25">
      <c r="B2927" s="8" t="s">
        <v>1</v>
      </c>
      <c r="C2927" s="8" t="s">
        <v>0</v>
      </c>
      <c r="E2927" s="8" t="s">
        <v>0</v>
      </c>
      <c r="F2927" s="9">
        <v>45712</v>
      </c>
      <c r="G2927" s="9" t="s">
        <v>3418</v>
      </c>
      <c r="H2927" s="11">
        <v>43396434950</v>
      </c>
      <c r="I2927" s="11">
        <v>5352732201</v>
      </c>
      <c r="M2927" t="s">
        <v>3437</v>
      </c>
    </row>
    <row r="2928" spans="2:13" x14ac:dyDescent="0.25">
      <c r="B2928" s="8" t="s">
        <v>1</v>
      </c>
      <c r="C2928" s="8" t="s">
        <v>0</v>
      </c>
      <c r="E2928" s="8" t="s">
        <v>0</v>
      </c>
      <c r="F2928" s="9">
        <v>45712</v>
      </c>
      <c r="G2928" s="9" t="s">
        <v>3359</v>
      </c>
      <c r="H2928" s="11">
        <v>43441958660</v>
      </c>
      <c r="I2928" s="11">
        <v>5422906262</v>
      </c>
      <c r="J2928">
        <v>5372840905</v>
      </c>
      <c r="M2928" t="s">
        <v>3437</v>
      </c>
    </row>
    <row r="2929" spans="2:13" x14ac:dyDescent="0.25">
      <c r="B2929" s="8" t="s">
        <v>1</v>
      </c>
      <c r="C2929" s="8" t="s">
        <v>0</v>
      </c>
      <c r="E2929" s="8" t="s">
        <v>0</v>
      </c>
      <c r="F2929" s="9">
        <v>45712</v>
      </c>
      <c r="G2929" s="9" t="s">
        <v>3419</v>
      </c>
      <c r="H2929" s="11">
        <v>47545331282</v>
      </c>
      <c r="I2929" s="11">
        <v>5319644329</v>
      </c>
      <c r="M2929" t="s">
        <v>3437</v>
      </c>
    </row>
    <row r="2930" spans="2:13" x14ac:dyDescent="0.25">
      <c r="B2930" s="8" t="s">
        <v>1</v>
      </c>
      <c r="C2930" s="8" t="s">
        <v>0</v>
      </c>
      <c r="E2930" s="8" t="s">
        <v>0</v>
      </c>
      <c r="F2930" s="9">
        <v>45712</v>
      </c>
      <c r="G2930" s="9" t="s">
        <v>3420</v>
      </c>
      <c r="H2930" s="11">
        <v>53014146790</v>
      </c>
      <c r="I2930" s="11">
        <v>5353922684</v>
      </c>
      <c r="M2930" t="s">
        <v>3437</v>
      </c>
    </row>
    <row r="2931" spans="2:13" x14ac:dyDescent="0.25">
      <c r="B2931" s="8" t="s">
        <v>1</v>
      </c>
      <c r="C2931" s="8" t="s">
        <v>0</v>
      </c>
      <c r="E2931" s="8" t="s">
        <v>0</v>
      </c>
      <c r="F2931" s="9">
        <v>45712</v>
      </c>
      <c r="G2931" s="9" t="s">
        <v>3421</v>
      </c>
      <c r="H2931" s="11">
        <v>53332516176</v>
      </c>
      <c r="I2931" s="11">
        <v>5348500946</v>
      </c>
      <c r="M2931" t="s">
        <v>3437</v>
      </c>
    </row>
    <row r="2932" spans="2:13" x14ac:dyDescent="0.25">
      <c r="B2932" s="8" t="s">
        <v>1</v>
      </c>
      <c r="C2932" s="8" t="s">
        <v>0</v>
      </c>
      <c r="E2932" s="8" t="s">
        <v>0</v>
      </c>
      <c r="F2932" s="9">
        <v>45712</v>
      </c>
      <c r="G2932" s="9" t="s">
        <v>3422</v>
      </c>
      <c r="H2932" s="11">
        <v>57451374556</v>
      </c>
      <c r="I2932" s="11">
        <v>5353764971</v>
      </c>
      <c r="M2932" t="s">
        <v>3437</v>
      </c>
    </row>
    <row r="2933" spans="2:13" x14ac:dyDescent="0.25">
      <c r="B2933" s="8" t="s">
        <v>1</v>
      </c>
      <c r="C2933" s="8" t="s">
        <v>0</v>
      </c>
      <c r="E2933" s="8" t="s">
        <v>0</v>
      </c>
      <c r="F2933" s="9">
        <v>45712</v>
      </c>
      <c r="G2933" s="9" t="s">
        <v>3423</v>
      </c>
      <c r="H2933" s="11">
        <v>58213440052</v>
      </c>
      <c r="I2933" s="11">
        <v>5075003190</v>
      </c>
      <c r="J2933">
        <v>5306072884</v>
      </c>
      <c r="M2933" t="s">
        <v>3437</v>
      </c>
    </row>
    <row r="2934" spans="2:13" x14ac:dyDescent="0.25">
      <c r="B2934" s="8" t="s">
        <v>1</v>
      </c>
      <c r="C2934" s="8" t="s">
        <v>0</v>
      </c>
      <c r="E2934" s="8" t="s">
        <v>0</v>
      </c>
      <c r="F2934" s="9">
        <v>45712</v>
      </c>
      <c r="G2934" s="9" t="s">
        <v>3424</v>
      </c>
      <c r="H2934" s="11">
        <v>59050550942</v>
      </c>
      <c r="I2934" s="11">
        <v>5438860829</v>
      </c>
      <c r="J2934">
        <v>5438860829</v>
      </c>
      <c r="M2934" t="s">
        <v>3437</v>
      </c>
    </row>
    <row r="2935" spans="2:13" x14ac:dyDescent="0.25">
      <c r="B2935" s="8" t="s">
        <v>1</v>
      </c>
      <c r="C2935" s="8" t="s">
        <v>0</v>
      </c>
      <c r="E2935" s="8" t="s">
        <v>0</v>
      </c>
      <c r="F2935" s="9">
        <v>45712</v>
      </c>
      <c r="G2935" s="9" t="s">
        <v>1503</v>
      </c>
      <c r="H2935" s="11">
        <v>60352424770</v>
      </c>
      <c r="I2935" s="11">
        <v>5413584189</v>
      </c>
      <c r="M2935" t="s">
        <v>3437</v>
      </c>
    </row>
    <row r="2936" spans="2:13" x14ac:dyDescent="0.25">
      <c r="B2936" s="8" t="s">
        <v>1</v>
      </c>
      <c r="C2936" s="8" t="s">
        <v>0</v>
      </c>
      <c r="E2936" s="8" t="s">
        <v>0</v>
      </c>
      <c r="F2936" s="9">
        <v>45712</v>
      </c>
      <c r="G2936" s="9" t="s">
        <v>3425</v>
      </c>
      <c r="H2936" s="11">
        <v>68128065264</v>
      </c>
      <c r="I2936" s="11">
        <v>5443148540</v>
      </c>
      <c r="M2936" t="s">
        <v>3437</v>
      </c>
    </row>
    <row r="2937" spans="2:13" x14ac:dyDescent="0.25">
      <c r="B2937" s="8" t="s">
        <v>1</v>
      </c>
      <c r="C2937" s="8" t="s">
        <v>0</v>
      </c>
      <c r="E2937" s="8" t="s">
        <v>0</v>
      </c>
      <c r="F2937" s="9">
        <v>45712</v>
      </c>
      <c r="G2937" s="9" t="s">
        <v>3426</v>
      </c>
      <c r="H2937" s="11">
        <v>99113327128</v>
      </c>
      <c r="I2937" s="11">
        <v>5375201888</v>
      </c>
      <c r="M2937" t="s">
        <v>3437</v>
      </c>
    </row>
    <row r="2938" spans="2:13" x14ac:dyDescent="0.25">
      <c r="B2938" s="8" t="s">
        <v>1</v>
      </c>
      <c r="C2938" s="8" t="s">
        <v>0</v>
      </c>
      <c r="E2938" s="8" t="s">
        <v>0</v>
      </c>
      <c r="F2938" s="9">
        <v>45712</v>
      </c>
      <c r="G2938" s="9" t="s">
        <v>3427</v>
      </c>
      <c r="H2938" s="11">
        <v>16165103654</v>
      </c>
      <c r="I2938" s="11">
        <v>5418892883</v>
      </c>
      <c r="M2938" t="s">
        <v>3437</v>
      </c>
    </row>
    <row r="2939" spans="2:13" x14ac:dyDescent="0.25">
      <c r="B2939" s="8" t="s">
        <v>1</v>
      </c>
      <c r="C2939" s="8" t="s">
        <v>0</v>
      </c>
      <c r="E2939" s="8" t="s">
        <v>0</v>
      </c>
      <c r="F2939" s="9">
        <v>45712</v>
      </c>
      <c r="G2939" s="9" t="s">
        <v>3428</v>
      </c>
      <c r="H2939" s="11">
        <v>42038175268</v>
      </c>
      <c r="I2939" s="11">
        <v>5317068478</v>
      </c>
      <c r="M2939" t="s">
        <v>3437</v>
      </c>
    </row>
    <row r="2940" spans="2:13" x14ac:dyDescent="0.25">
      <c r="B2940" s="8" t="s">
        <v>1</v>
      </c>
      <c r="C2940" s="8" t="s">
        <v>0</v>
      </c>
      <c r="E2940" s="8" t="s">
        <v>0</v>
      </c>
      <c r="F2940" s="9">
        <v>45712</v>
      </c>
      <c r="G2940" s="9" t="s">
        <v>3429</v>
      </c>
      <c r="H2940" s="11">
        <v>65605189000</v>
      </c>
      <c r="I2940" s="11">
        <v>5342269060</v>
      </c>
      <c r="M2940" t="s">
        <v>3437</v>
      </c>
    </row>
    <row r="2941" spans="2:13" x14ac:dyDescent="0.25">
      <c r="B2941" s="8" t="s">
        <v>1</v>
      </c>
      <c r="C2941" s="8" t="s">
        <v>0</v>
      </c>
      <c r="E2941" s="8" t="s">
        <v>0</v>
      </c>
      <c r="F2941" s="9">
        <v>45712</v>
      </c>
      <c r="G2941" s="9" t="s">
        <v>3430</v>
      </c>
      <c r="H2941" s="11">
        <v>43756454918</v>
      </c>
      <c r="I2941" s="11">
        <v>5422627181</v>
      </c>
      <c r="J2941">
        <v>5322764550</v>
      </c>
      <c r="M2941" t="s">
        <v>3437</v>
      </c>
    </row>
    <row r="2942" spans="2:13" x14ac:dyDescent="0.25">
      <c r="B2942" s="8" t="s">
        <v>1</v>
      </c>
      <c r="C2942" s="8" t="s">
        <v>0</v>
      </c>
      <c r="E2942" s="8" t="s">
        <v>0</v>
      </c>
      <c r="F2942" s="9">
        <v>45712</v>
      </c>
      <c r="G2942" s="9" t="s">
        <v>3431</v>
      </c>
      <c r="H2942" s="11">
        <v>15806387132</v>
      </c>
      <c r="I2942" s="11">
        <v>5385858650</v>
      </c>
      <c r="M2942" t="s">
        <v>3437</v>
      </c>
    </row>
    <row r="2943" spans="2:13" x14ac:dyDescent="0.25">
      <c r="B2943" s="8" t="s">
        <v>1</v>
      </c>
      <c r="C2943" s="8" t="s">
        <v>0</v>
      </c>
      <c r="E2943" s="8" t="s">
        <v>0</v>
      </c>
      <c r="F2943" s="9">
        <v>45712</v>
      </c>
      <c r="G2943" s="9" t="s">
        <v>3432</v>
      </c>
      <c r="H2943" s="11">
        <v>17123088808</v>
      </c>
      <c r="I2943" s="11">
        <v>0</v>
      </c>
      <c r="M2943" t="s">
        <v>3437</v>
      </c>
    </row>
    <row r="2944" spans="2:13" x14ac:dyDescent="0.25">
      <c r="B2944" s="8" t="s">
        <v>1</v>
      </c>
      <c r="C2944" s="8" t="s">
        <v>0</v>
      </c>
      <c r="E2944" s="8" t="s">
        <v>0</v>
      </c>
      <c r="F2944" s="9">
        <v>45712</v>
      </c>
      <c r="G2944" s="9" t="s">
        <v>3433</v>
      </c>
      <c r="H2944" s="11">
        <v>30271899188</v>
      </c>
      <c r="I2944" s="11">
        <v>5066330906</v>
      </c>
      <c r="M2944" t="s">
        <v>3437</v>
      </c>
    </row>
    <row r="2945" spans="2:13" x14ac:dyDescent="0.25">
      <c r="B2945" s="8" t="s">
        <v>1</v>
      </c>
      <c r="C2945" s="8" t="s">
        <v>0</v>
      </c>
      <c r="E2945" s="8" t="s">
        <v>0</v>
      </c>
      <c r="F2945" s="9">
        <v>45712</v>
      </c>
      <c r="G2945" s="9" t="s">
        <v>2562</v>
      </c>
      <c r="H2945" s="11">
        <v>41233543780</v>
      </c>
      <c r="I2945" s="11">
        <v>5516467624</v>
      </c>
      <c r="M2945" t="s">
        <v>3437</v>
      </c>
    </row>
    <row r="2946" spans="2:13" x14ac:dyDescent="0.25">
      <c r="B2946" s="8" t="s">
        <v>1</v>
      </c>
      <c r="C2946" s="8" t="s">
        <v>0</v>
      </c>
      <c r="E2946" s="8" t="s">
        <v>0</v>
      </c>
      <c r="F2946" s="9">
        <v>45712</v>
      </c>
      <c r="G2946" s="9" t="s">
        <v>3434</v>
      </c>
      <c r="H2946" s="11">
        <v>28964324154</v>
      </c>
      <c r="I2946" s="11">
        <v>5352031865</v>
      </c>
      <c r="M2946" t="s">
        <v>3437</v>
      </c>
    </row>
    <row r="2947" spans="2:13" x14ac:dyDescent="0.25">
      <c r="B2947" s="8" t="s">
        <v>1</v>
      </c>
      <c r="C2947" s="8" t="s">
        <v>0</v>
      </c>
      <c r="E2947" s="8" t="s">
        <v>0</v>
      </c>
      <c r="F2947" s="9">
        <v>45712</v>
      </c>
      <c r="G2947" s="9" t="s">
        <v>3435</v>
      </c>
      <c r="H2947" s="11">
        <v>54952720004</v>
      </c>
      <c r="I2947" s="11">
        <v>5352805447</v>
      </c>
      <c r="M2947" t="s">
        <v>3437</v>
      </c>
    </row>
    <row r="2948" spans="2:13" x14ac:dyDescent="0.25">
      <c r="B2948" s="8" t="s">
        <v>1</v>
      </c>
      <c r="C2948" s="8" t="s">
        <v>0</v>
      </c>
      <c r="E2948" s="8" t="s">
        <v>0</v>
      </c>
      <c r="F2948" s="9">
        <v>45712</v>
      </c>
      <c r="G2948" s="9" t="s">
        <v>3436</v>
      </c>
      <c r="H2948" s="11">
        <v>12950482270</v>
      </c>
      <c r="I2948" s="11">
        <v>5362195638</v>
      </c>
      <c r="M2948" t="s">
        <v>3437</v>
      </c>
    </row>
    <row r="2949" spans="2:13" x14ac:dyDescent="0.25">
      <c r="B2949" s="8" t="s">
        <v>1</v>
      </c>
      <c r="C2949" s="8" t="s">
        <v>0</v>
      </c>
      <c r="E2949" s="8" t="s">
        <v>0</v>
      </c>
      <c r="F2949" s="9">
        <v>45713</v>
      </c>
      <c r="G2949" t="s">
        <v>3342</v>
      </c>
      <c r="H2949" s="11">
        <v>10109555196</v>
      </c>
      <c r="I2949" s="11">
        <v>5300361383</v>
      </c>
      <c r="M2949" t="s">
        <v>3437</v>
      </c>
    </row>
    <row r="2950" spans="2:13" x14ac:dyDescent="0.25">
      <c r="B2950" s="8" t="s">
        <v>1</v>
      </c>
      <c r="C2950" s="8" t="s">
        <v>0</v>
      </c>
      <c r="E2950" s="8" t="s">
        <v>0</v>
      </c>
      <c r="F2950" s="9">
        <v>45712</v>
      </c>
      <c r="G2950" t="s">
        <v>3343</v>
      </c>
      <c r="H2950" s="11">
        <v>12224416406</v>
      </c>
      <c r="I2950" s="11">
        <v>5334899965</v>
      </c>
      <c r="M2950" t="s">
        <v>3437</v>
      </c>
    </row>
    <row r="2951" spans="2:13" x14ac:dyDescent="0.25">
      <c r="B2951" s="8" t="s">
        <v>1</v>
      </c>
      <c r="C2951" s="8" t="s">
        <v>0</v>
      </c>
      <c r="E2951" s="8" t="s">
        <v>0</v>
      </c>
      <c r="F2951" s="9">
        <v>45713</v>
      </c>
      <c r="G2951" t="s">
        <v>3344</v>
      </c>
      <c r="H2951" s="11">
        <v>12751780056</v>
      </c>
      <c r="I2951" s="11">
        <v>5468764708</v>
      </c>
      <c r="M2951" t="s">
        <v>3437</v>
      </c>
    </row>
    <row r="2952" spans="2:13" x14ac:dyDescent="0.25">
      <c r="B2952" s="8" t="s">
        <v>1</v>
      </c>
      <c r="C2952" s="8" t="s">
        <v>0</v>
      </c>
      <c r="E2952" s="8" t="s">
        <v>0</v>
      </c>
      <c r="F2952" s="9">
        <v>45714</v>
      </c>
      <c r="G2952" t="s">
        <v>3345</v>
      </c>
      <c r="H2952" s="11">
        <v>12860339282</v>
      </c>
      <c r="I2952" s="11">
        <v>5454722162</v>
      </c>
      <c r="M2952" t="s">
        <v>3437</v>
      </c>
    </row>
    <row r="2953" spans="2:13" x14ac:dyDescent="0.25">
      <c r="B2953" s="8" t="s">
        <v>1</v>
      </c>
      <c r="C2953" s="8" t="s">
        <v>0</v>
      </c>
      <c r="E2953" s="8" t="s">
        <v>0</v>
      </c>
      <c r="F2953" s="9">
        <v>45714</v>
      </c>
      <c r="G2953" t="s">
        <v>3346</v>
      </c>
      <c r="H2953" s="11">
        <v>13903935744</v>
      </c>
      <c r="I2953" s="11">
        <v>5312523055</v>
      </c>
      <c r="M2953" t="s">
        <v>3437</v>
      </c>
    </row>
    <row r="2954" spans="2:13" x14ac:dyDescent="0.25">
      <c r="B2954" s="8" t="s">
        <v>1</v>
      </c>
      <c r="C2954" s="8" t="s">
        <v>0</v>
      </c>
      <c r="E2954" s="8" t="s">
        <v>0</v>
      </c>
      <c r="F2954" s="9">
        <v>45713</v>
      </c>
      <c r="G2954" t="s">
        <v>3347</v>
      </c>
      <c r="H2954" s="11">
        <v>21601393308</v>
      </c>
      <c r="I2954" s="11">
        <v>5314224483</v>
      </c>
      <c r="M2954" t="s">
        <v>3437</v>
      </c>
    </row>
    <row r="2955" spans="2:13" x14ac:dyDescent="0.25">
      <c r="B2955" s="8" t="s">
        <v>1</v>
      </c>
      <c r="C2955" s="8" t="s">
        <v>0</v>
      </c>
      <c r="E2955" s="8" t="s">
        <v>0</v>
      </c>
      <c r="F2955" s="9">
        <v>45712</v>
      </c>
      <c r="G2955" t="s">
        <v>3348</v>
      </c>
      <c r="H2955" s="11">
        <v>22891750352</v>
      </c>
      <c r="I2955" s="11">
        <v>5419092323</v>
      </c>
      <c r="M2955" t="s">
        <v>3437</v>
      </c>
    </row>
    <row r="2956" spans="2:13" x14ac:dyDescent="0.25">
      <c r="B2956" s="8" t="s">
        <v>1</v>
      </c>
      <c r="C2956" s="8" t="s">
        <v>0</v>
      </c>
      <c r="E2956" s="8" t="s">
        <v>0</v>
      </c>
      <c r="F2956" s="9">
        <v>45712</v>
      </c>
      <c r="G2956" t="s">
        <v>49</v>
      </c>
      <c r="H2956" s="11">
        <v>23152176928</v>
      </c>
      <c r="I2956" s="11">
        <v>5394836906</v>
      </c>
      <c r="M2956" t="s">
        <v>3437</v>
      </c>
    </row>
    <row r="2957" spans="2:13" x14ac:dyDescent="0.25">
      <c r="B2957" s="8" t="s">
        <v>1</v>
      </c>
      <c r="C2957" s="8" t="s">
        <v>0</v>
      </c>
      <c r="E2957" s="8" t="s">
        <v>0</v>
      </c>
      <c r="F2957" s="9">
        <v>45714</v>
      </c>
      <c r="G2957" t="s">
        <v>1497</v>
      </c>
      <c r="H2957" s="11">
        <v>23257763634</v>
      </c>
      <c r="I2957" s="11">
        <v>5344917007</v>
      </c>
      <c r="M2957" t="s">
        <v>3437</v>
      </c>
    </row>
    <row r="2958" spans="2:13" x14ac:dyDescent="0.25">
      <c r="B2958" s="8" t="s">
        <v>1</v>
      </c>
      <c r="C2958" s="8" t="s">
        <v>0</v>
      </c>
      <c r="E2958" s="8" t="s">
        <v>0</v>
      </c>
      <c r="F2958" s="9">
        <v>45713</v>
      </c>
      <c r="G2958" t="s">
        <v>3349</v>
      </c>
      <c r="H2958" s="11">
        <v>23954540866</v>
      </c>
      <c r="I2958" s="11">
        <v>5393193203</v>
      </c>
      <c r="M2958" t="s">
        <v>3437</v>
      </c>
    </row>
    <row r="2959" spans="2:13" x14ac:dyDescent="0.25">
      <c r="B2959" s="8" t="s">
        <v>1</v>
      </c>
      <c r="C2959" s="8" t="s">
        <v>0</v>
      </c>
      <c r="E2959" s="8" t="s">
        <v>0</v>
      </c>
      <c r="F2959" s="9">
        <v>45714</v>
      </c>
      <c r="G2959" t="s">
        <v>561</v>
      </c>
      <c r="H2959" s="11">
        <v>24025853762</v>
      </c>
      <c r="I2959" s="11">
        <v>5350562834</v>
      </c>
      <c r="M2959" t="s">
        <v>3437</v>
      </c>
    </row>
    <row r="2960" spans="2:13" x14ac:dyDescent="0.25">
      <c r="B2960" s="8" t="s">
        <v>1</v>
      </c>
      <c r="C2960" s="8" t="s">
        <v>0</v>
      </c>
      <c r="E2960" s="8" t="s">
        <v>0</v>
      </c>
      <c r="F2960" s="9">
        <v>45714</v>
      </c>
      <c r="G2960" t="s">
        <v>3350</v>
      </c>
      <c r="H2960" s="11">
        <v>26683483336</v>
      </c>
      <c r="I2960" s="11">
        <v>5517327706</v>
      </c>
      <c r="M2960" t="s">
        <v>3437</v>
      </c>
    </row>
    <row r="2961" spans="2:13" x14ac:dyDescent="0.25">
      <c r="B2961" s="8" t="s">
        <v>1</v>
      </c>
      <c r="C2961" s="8" t="s">
        <v>0</v>
      </c>
      <c r="E2961" s="8" t="s">
        <v>0</v>
      </c>
      <c r="F2961" s="9">
        <v>45713</v>
      </c>
      <c r="G2961" t="s">
        <v>3351</v>
      </c>
      <c r="H2961" s="11">
        <v>28843552210</v>
      </c>
      <c r="I2961" s="11">
        <v>5367346103</v>
      </c>
      <c r="M2961" t="s">
        <v>3437</v>
      </c>
    </row>
    <row r="2962" spans="2:13" x14ac:dyDescent="0.25">
      <c r="B2962" s="8" t="s">
        <v>1</v>
      </c>
      <c r="C2962" s="8" t="s">
        <v>0</v>
      </c>
      <c r="E2962" s="8" t="s">
        <v>0</v>
      </c>
      <c r="F2962" s="9">
        <v>45714</v>
      </c>
      <c r="G2962" t="s">
        <v>3352</v>
      </c>
      <c r="H2962" s="11">
        <v>29221347954</v>
      </c>
      <c r="I2962" s="11">
        <v>5335168384</v>
      </c>
      <c r="M2962" t="s">
        <v>3437</v>
      </c>
    </row>
    <row r="2963" spans="2:13" x14ac:dyDescent="0.25">
      <c r="B2963" s="8" t="s">
        <v>1</v>
      </c>
      <c r="C2963" s="8" t="s">
        <v>0</v>
      </c>
      <c r="E2963" s="8" t="s">
        <v>0</v>
      </c>
      <c r="F2963" s="9">
        <v>45712</v>
      </c>
      <c r="G2963" t="s">
        <v>3353</v>
      </c>
      <c r="H2963" s="11">
        <v>30031913178</v>
      </c>
      <c r="I2963" s="11">
        <v>5520033434</v>
      </c>
      <c r="M2963" t="s">
        <v>3437</v>
      </c>
    </row>
    <row r="2964" spans="2:13" x14ac:dyDescent="0.25">
      <c r="B2964" s="8" t="s">
        <v>1</v>
      </c>
      <c r="C2964" s="8" t="s">
        <v>0</v>
      </c>
      <c r="E2964" s="8" t="s">
        <v>0</v>
      </c>
      <c r="F2964" s="9">
        <v>45713</v>
      </c>
      <c r="G2964" t="s">
        <v>3354</v>
      </c>
      <c r="H2964" s="11">
        <v>33223800584</v>
      </c>
      <c r="I2964" s="11">
        <v>5421912036</v>
      </c>
      <c r="M2964" t="s">
        <v>3437</v>
      </c>
    </row>
    <row r="2965" spans="2:13" x14ac:dyDescent="0.25">
      <c r="B2965" s="8" t="s">
        <v>1</v>
      </c>
      <c r="C2965" s="8" t="s">
        <v>0</v>
      </c>
      <c r="E2965" s="8" t="s">
        <v>0</v>
      </c>
      <c r="F2965" s="9">
        <v>45714</v>
      </c>
      <c r="G2965" t="s">
        <v>3355</v>
      </c>
      <c r="H2965" s="11">
        <v>35116743640</v>
      </c>
      <c r="I2965" s="11">
        <v>5518347010</v>
      </c>
      <c r="M2965" t="s">
        <v>3437</v>
      </c>
    </row>
    <row r="2966" spans="2:13" x14ac:dyDescent="0.25">
      <c r="B2966" s="8" t="s">
        <v>1</v>
      </c>
      <c r="C2966" s="8" t="s">
        <v>0</v>
      </c>
      <c r="E2966" s="8" t="s">
        <v>0</v>
      </c>
      <c r="F2966" s="9">
        <v>45712</v>
      </c>
      <c r="G2966" t="s">
        <v>3356</v>
      </c>
      <c r="H2966" s="11">
        <v>36883672294</v>
      </c>
      <c r="I2966" s="11">
        <v>5307940209</v>
      </c>
      <c r="M2966" t="s">
        <v>3437</v>
      </c>
    </row>
    <row r="2967" spans="2:13" x14ac:dyDescent="0.25">
      <c r="B2967" s="8" t="s">
        <v>1</v>
      </c>
      <c r="C2967" s="8" t="s">
        <v>0</v>
      </c>
      <c r="E2967" s="8" t="s">
        <v>0</v>
      </c>
      <c r="F2967" s="9">
        <v>45714</v>
      </c>
      <c r="G2967" t="s">
        <v>893</v>
      </c>
      <c r="H2967" s="11">
        <v>40291337188</v>
      </c>
      <c r="I2967" s="11">
        <v>5492890059</v>
      </c>
      <c r="M2967" t="s">
        <v>3437</v>
      </c>
    </row>
    <row r="2968" spans="2:13" x14ac:dyDescent="0.25">
      <c r="B2968" s="8" t="s">
        <v>1</v>
      </c>
      <c r="C2968" s="8" t="s">
        <v>0</v>
      </c>
      <c r="E2968" s="8" t="s">
        <v>0</v>
      </c>
      <c r="F2968" s="9">
        <v>45712</v>
      </c>
      <c r="G2968" t="s">
        <v>3357</v>
      </c>
      <c r="H2968" s="11">
        <v>41389091364</v>
      </c>
      <c r="I2968" s="11">
        <v>5345694338</v>
      </c>
      <c r="M2968" t="s">
        <v>3437</v>
      </c>
    </row>
    <row r="2969" spans="2:13" x14ac:dyDescent="0.25">
      <c r="B2969" s="8" t="s">
        <v>1</v>
      </c>
      <c r="C2969" s="8" t="s">
        <v>0</v>
      </c>
      <c r="E2969" s="8" t="s">
        <v>0</v>
      </c>
      <c r="F2969" s="9">
        <v>45712</v>
      </c>
      <c r="G2969" t="s">
        <v>2498</v>
      </c>
      <c r="H2969" s="11">
        <v>41422940130</v>
      </c>
      <c r="I2969" s="11">
        <v>5414763805</v>
      </c>
      <c r="M2969" t="s">
        <v>3437</v>
      </c>
    </row>
    <row r="2970" spans="2:13" x14ac:dyDescent="0.25">
      <c r="B2970" s="8" t="s">
        <v>1</v>
      </c>
      <c r="C2970" s="8" t="s">
        <v>0</v>
      </c>
      <c r="E2970" s="8" t="s">
        <v>0</v>
      </c>
      <c r="F2970" s="9">
        <v>45714</v>
      </c>
      <c r="G2970" t="s">
        <v>1468</v>
      </c>
      <c r="H2970" s="11">
        <v>41920580616</v>
      </c>
      <c r="I2970" s="11">
        <v>5511745537</v>
      </c>
      <c r="M2970" t="s">
        <v>3437</v>
      </c>
    </row>
    <row r="2971" spans="2:13" x14ac:dyDescent="0.25">
      <c r="B2971" s="8" t="s">
        <v>1</v>
      </c>
      <c r="C2971" s="8" t="s">
        <v>0</v>
      </c>
      <c r="E2971" s="8" t="s">
        <v>0</v>
      </c>
      <c r="F2971" s="9">
        <v>45714</v>
      </c>
      <c r="G2971" t="s">
        <v>1487</v>
      </c>
      <c r="H2971" s="11">
        <v>42446163314</v>
      </c>
      <c r="I2971" s="11">
        <v>5534872822</v>
      </c>
      <c r="M2971" t="s">
        <v>3437</v>
      </c>
    </row>
    <row r="2972" spans="2:13" x14ac:dyDescent="0.25">
      <c r="B2972" s="8" t="s">
        <v>1</v>
      </c>
      <c r="C2972" s="8" t="s">
        <v>0</v>
      </c>
      <c r="E2972" s="8" t="s">
        <v>0</v>
      </c>
      <c r="F2972" s="9">
        <v>45714</v>
      </c>
      <c r="G2972" t="s">
        <v>3358</v>
      </c>
      <c r="H2972" s="11">
        <v>42562224692</v>
      </c>
      <c r="I2972" s="11">
        <v>5386173692</v>
      </c>
      <c r="M2972" t="s">
        <v>3437</v>
      </c>
    </row>
    <row r="2973" spans="2:13" x14ac:dyDescent="0.25">
      <c r="B2973" s="8" t="s">
        <v>1</v>
      </c>
      <c r="C2973" s="8" t="s">
        <v>0</v>
      </c>
      <c r="E2973" s="8" t="s">
        <v>0</v>
      </c>
      <c r="F2973" s="9">
        <v>45714</v>
      </c>
      <c r="G2973" t="s">
        <v>3359</v>
      </c>
      <c r="H2973" s="11">
        <v>43441958660</v>
      </c>
      <c r="I2973" s="11">
        <v>5422906262</v>
      </c>
      <c r="M2973" t="s">
        <v>3437</v>
      </c>
    </row>
    <row r="2974" spans="2:13" x14ac:dyDescent="0.25">
      <c r="B2974" s="8" t="s">
        <v>1</v>
      </c>
      <c r="C2974" s="8" t="s">
        <v>0</v>
      </c>
      <c r="E2974" s="8" t="s">
        <v>0</v>
      </c>
      <c r="F2974" s="9">
        <v>45713</v>
      </c>
      <c r="G2974" t="s">
        <v>3360</v>
      </c>
      <c r="H2974" s="11">
        <v>44389794570</v>
      </c>
      <c r="I2974" s="11">
        <v>5314224483</v>
      </c>
      <c r="M2974" t="s">
        <v>3437</v>
      </c>
    </row>
    <row r="2975" spans="2:13" x14ac:dyDescent="0.25">
      <c r="B2975" s="8" t="s">
        <v>1</v>
      </c>
      <c r="C2975" s="8" t="s">
        <v>0</v>
      </c>
      <c r="E2975" s="8" t="s">
        <v>0</v>
      </c>
      <c r="F2975" s="9">
        <v>45712</v>
      </c>
      <c r="G2975" t="s">
        <v>3361</v>
      </c>
      <c r="H2975" s="11">
        <v>44512881092</v>
      </c>
      <c r="I2975" s="11">
        <v>5397025011</v>
      </c>
      <c r="M2975" t="s">
        <v>3437</v>
      </c>
    </row>
    <row r="2976" spans="2:13" x14ac:dyDescent="0.25">
      <c r="B2976" s="8" t="s">
        <v>1</v>
      </c>
      <c r="C2976" s="8" t="s">
        <v>0</v>
      </c>
      <c r="E2976" s="8" t="s">
        <v>0</v>
      </c>
      <c r="F2976" s="9">
        <v>45712</v>
      </c>
      <c r="G2976" t="s">
        <v>3362</v>
      </c>
      <c r="H2976" s="11">
        <v>44536433024</v>
      </c>
      <c r="I2976" s="11">
        <v>5419092323</v>
      </c>
      <c r="M2976" t="s">
        <v>3437</v>
      </c>
    </row>
    <row r="2977" spans="2:13" x14ac:dyDescent="0.25">
      <c r="B2977" s="8" t="s">
        <v>1</v>
      </c>
      <c r="C2977" s="8" t="s">
        <v>0</v>
      </c>
      <c r="E2977" s="8" t="s">
        <v>0</v>
      </c>
      <c r="F2977" s="9">
        <v>45713</v>
      </c>
      <c r="G2977" t="s">
        <v>3363</v>
      </c>
      <c r="H2977" s="11">
        <v>44776025904</v>
      </c>
      <c r="I2977" s="11">
        <v>5050312323</v>
      </c>
      <c r="M2977" t="s">
        <v>3437</v>
      </c>
    </row>
    <row r="2978" spans="2:13" x14ac:dyDescent="0.25">
      <c r="B2978" s="8" t="s">
        <v>1</v>
      </c>
      <c r="C2978" s="8" t="s">
        <v>0</v>
      </c>
      <c r="E2978" s="8" t="s">
        <v>0</v>
      </c>
      <c r="F2978" s="9">
        <v>45712</v>
      </c>
      <c r="G2978" t="s">
        <v>3364</v>
      </c>
      <c r="H2978" s="11">
        <v>46582825976</v>
      </c>
      <c r="I2978" s="11">
        <v>5382620327</v>
      </c>
      <c r="M2978" t="s">
        <v>3437</v>
      </c>
    </row>
    <row r="2979" spans="2:13" x14ac:dyDescent="0.25">
      <c r="B2979" s="8" t="s">
        <v>1</v>
      </c>
      <c r="C2979" s="8" t="s">
        <v>0</v>
      </c>
      <c r="E2979" s="8" t="s">
        <v>0</v>
      </c>
      <c r="F2979" s="9">
        <v>45713</v>
      </c>
      <c r="G2979" t="s">
        <v>3365</v>
      </c>
      <c r="H2979" s="11">
        <v>48187299794</v>
      </c>
      <c r="I2979" s="11">
        <v>5528382909</v>
      </c>
      <c r="M2979" t="s">
        <v>3437</v>
      </c>
    </row>
    <row r="2980" spans="2:13" x14ac:dyDescent="0.25">
      <c r="B2980" s="8" t="s">
        <v>1</v>
      </c>
      <c r="C2980" s="8" t="s">
        <v>0</v>
      </c>
      <c r="E2980" s="8" t="s">
        <v>0</v>
      </c>
      <c r="F2980" s="9">
        <v>45713</v>
      </c>
      <c r="G2980" t="s">
        <v>3366</v>
      </c>
      <c r="H2980" s="11">
        <v>50125243394</v>
      </c>
      <c r="I2980" s="11">
        <v>5354153448</v>
      </c>
      <c r="M2980" t="s">
        <v>3437</v>
      </c>
    </row>
    <row r="2981" spans="2:13" x14ac:dyDescent="0.25">
      <c r="B2981" s="8" t="s">
        <v>1</v>
      </c>
      <c r="C2981" s="8" t="s">
        <v>0</v>
      </c>
      <c r="E2981" s="8" t="s">
        <v>0</v>
      </c>
      <c r="F2981" s="9">
        <v>45714</v>
      </c>
      <c r="G2981" t="s">
        <v>1506</v>
      </c>
      <c r="H2981" s="11">
        <v>51928250428</v>
      </c>
      <c r="I2981" s="11">
        <v>5397089037</v>
      </c>
      <c r="M2981" t="s">
        <v>3437</v>
      </c>
    </row>
    <row r="2982" spans="2:13" x14ac:dyDescent="0.25">
      <c r="B2982" s="8" t="s">
        <v>1</v>
      </c>
      <c r="C2982" s="8" t="s">
        <v>0</v>
      </c>
      <c r="E2982" s="8" t="s">
        <v>0</v>
      </c>
      <c r="F2982" s="9">
        <v>45714</v>
      </c>
      <c r="G2982" t="s">
        <v>3367</v>
      </c>
      <c r="H2982" s="11">
        <v>51961831004</v>
      </c>
      <c r="I2982" s="11">
        <v>5511800646</v>
      </c>
      <c r="M2982" t="s">
        <v>3437</v>
      </c>
    </row>
    <row r="2983" spans="2:13" x14ac:dyDescent="0.25">
      <c r="B2983" s="8" t="s">
        <v>1</v>
      </c>
      <c r="C2983" s="8" t="s">
        <v>0</v>
      </c>
      <c r="E2983" s="8" t="s">
        <v>0</v>
      </c>
      <c r="F2983" s="9">
        <v>45713</v>
      </c>
      <c r="G2983" t="s">
        <v>3368</v>
      </c>
      <c r="H2983" s="11">
        <v>58351609052</v>
      </c>
      <c r="I2983" s="11">
        <v>5367346103</v>
      </c>
      <c r="M2983" t="s">
        <v>3437</v>
      </c>
    </row>
    <row r="2984" spans="2:13" x14ac:dyDescent="0.25">
      <c r="B2984" s="8" t="s">
        <v>1</v>
      </c>
      <c r="C2984" s="8" t="s">
        <v>0</v>
      </c>
      <c r="E2984" s="8" t="s">
        <v>0</v>
      </c>
      <c r="F2984" s="9">
        <v>45712</v>
      </c>
      <c r="G2984" t="s">
        <v>3369</v>
      </c>
      <c r="H2984" s="11">
        <v>59491298052</v>
      </c>
      <c r="I2984" s="11">
        <v>5357212261</v>
      </c>
      <c r="M2984" t="s">
        <v>3437</v>
      </c>
    </row>
    <row r="2985" spans="2:13" x14ac:dyDescent="0.25">
      <c r="B2985" s="8" t="s">
        <v>1</v>
      </c>
      <c r="C2985" s="8" t="s">
        <v>0</v>
      </c>
      <c r="E2985" s="8" t="s">
        <v>0</v>
      </c>
      <c r="F2985" s="9">
        <v>45714</v>
      </c>
      <c r="G2985" t="s">
        <v>3370</v>
      </c>
      <c r="H2985" s="11">
        <v>60358543598</v>
      </c>
      <c r="I2985" s="11">
        <v>5534872822</v>
      </c>
      <c r="M2985" t="s">
        <v>3437</v>
      </c>
    </row>
    <row r="2986" spans="2:13" x14ac:dyDescent="0.25">
      <c r="B2986" s="8" t="s">
        <v>1</v>
      </c>
      <c r="C2986" s="8" t="s">
        <v>0</v>
      </c>
      <c r="E2986" s="8" t="s">
        <v>0</v>
      </c>
      <c r="F2986" s="9">
        <v>45714</v>
      </c>
      <c r="G2986" t="s">
        <v>3371</v>
      </c>
      <c r="H2986" s="11">
        <v>63634008842</v>
      </c>
      <c r="I2986" s="11">
        <v>5421586544</v>
      </c>
      <c r="M2986" t="s">
        <v>3437</v>
      </c>
    </row>
    <row r="2987" spans="2:13" x14ac:dyDescent="0.25">
      <c r="B2987" s="8" t="s">
        <v>1</v>
      </c>
      <c r="C2987" s="8" t="s">
        <v>0</v>
      </c>
      <c r="E2987" s="8" t="s">
        <v>0</v>
      </c>
      <c r="F2987" s="9">
        <v>45712</v>
      </c>
      <c r="G2987" t="s">
        <v>3372</v>
      </c>
      <c r="H2987" s="11">
        <v>64834396104</v>
      </c>
      <c r="I2987" s="11">
        <v>5384782765</v>
      </c>
      <c r="M2987" t="s">
        <v>3437</v>
      </c>
    </row>
    <row r="2988" spans="2:13" x14ac:dyDescent="0.25">
      <c r="B2988" s="8" t="s">
        <v>1</v>
      </c>
      <c r="C2988" s="8" t="s">
        <v>0</v>
      </c>
      <c r="E2988" s="8" t="s">
        <v>0</v>
      </c>
      <c r="F2988" s="9">
        <v>45712</v>
      </c>
      <c r="G2988" t="s">
        <v>3373</v>
      </c>
      <c r="H2988" s="11">
        <v>70726007706</v>
      </c>
      <c r="I2988" s="11">
        <v>5365045800</v>
      </c>
      <c r="M2988" t="s">
        <v>3437</v>
      </c>
    </row>
    <row r="2989" spans="2:13" x14ac:dyDescent="0.25">
      <c r="B2989" s="8" t="s">
        <v>1</v>
      </c>
      <c r="C2989" s="8" t="s">
        <v>0</v>
      </c>
      <c r="E2989" s="8" t="s">
        <v>0</v>
      </c>
      <c r="F2989" s="9">
        <v>45713</v>
      </c>
      <c r="G2989" t="s">
        <v>3374</v>
      </c>
      <c r="H2989" s="11">
        <v>99742892134</v>
      </c>
      <c r="I2989" s="11">
        <v>5352336418</v>
      </c>
      <c r="M2989" t="s">
        <v>3437</v>
      </c>
    </row>
    <row r="2990" spans="2:13" x14ac:dyDescent="0.25">
      <c r="B2990" s="8" t="s">
        <v>1</v>
      </c>
      <c r="C2990" s="8" t="s">
        <v>0</v>
      </c>
      <c r="E2990" s="8" t="s">
        <v>0</v>
      </c>
      <c r="F2990" s="9">
        <v>45714</v>
      </c>
      <c r="G2990" t="s">
        <v>3375</v>
      </c>
      <c r="H2990" s="11">
        <v>23464806834</v>
      </c>
      <c r="I2990" s="11">
        <v>5380297604</v>
      </c>
      <c r="M2990" t="s">
        <v>3437</v>
      </c>
    </row>
    <row r="2991" spans="2:13" x14ac:dyDescent="0.25">
      <c r="B2991" s="8" t="s">
        <v>1</v>
      </c>
      <c r="C2991" s="8" t="s">
        <v>0</v>
      </c>
      <c r="E2991" s="8" t="s">
        <v>0</v>
      </c>
      <c r="F2991" s="9">
        <v>45714</v>
      </c>
      <c r="G2991" t="s">
        <v>3376</v>
      </c>
      <c r="H2991" s="11">
        <v>13475223232</v>
      </c>
      <c r="I2991" s="11">
        <v>5327201519</v>
      </c>
      <c r="M2991" t="s">
        <v>3437</v>
      </c>
    </row>
    <row r="2992" spans="2:13" x14ac:dyDescent="0.25">
      <c r="B2992" s="8" t="s">
        <v>1</v>
      </c>
      <c r="C2992" s="8" t="s">
        <v>0</v>
      </c>
      <c r="E2992" s="8" t="s">
        <v>0</v>
      </c>
      <c r="F2992" s="9">
        <v>45714</v>
      </c>
      <c r="G2992" t="s">
        <v>2495</v>
      </c>
      <c r="H2992" s="11">
        <v>20557905610</v>
      </c>
      <c r="I2992" s="11">
        <v>5331462125</v>
      </c>
      <c r="M2992" t="s">
        <v>3437</v>
      </c>
    </row>
    <row r="2993" spans="2:13" x14ac:dyDescent="0.25">
      <c r="B2993" s="8" t="s">
        <v>1</v>
      </c>
      <c r="C2993" s="8" t="s">
        <v>0</v>
      </c>
      <c r="E2993" s="8" t="s">
        <v>0</v>
      </c>
      <c r="F2993" s="9">
        <v>45714</v>
      </c>
      <c r="G2993" t="s">
        <v>3377</v>
      </c>
      <c r="H2993" s="11">
        <v>11669524868</v>
      </c>
      <c r="I2993" s="11">
        <v>5377143912</v>
      </c>
      <c r="M2993" t="s">
        <v>3437</v>
      </c>
    </row>
    <row r="2994" spans="2:13" x14ac:dyDescent="0.25">
      <c r="B2994" s="8" t="s">
        <v>1</v>
      </c>
      <c r="C2994" s="8" t="s">
        <v>0</v>
      </c>
      <c r="E2994" s="8" t="s">
        <v>0</v>
      </c>
      <c r="F2994" s="9">
        <v>45713</v>
      </c>
      <c r="G2994" t="s">
        <v>3378</v>
      </c>
      <c r="H2994" s="11">
        <v>24263105104</v>
      </c>
      <c r="I2994" s="11">
        <v>5309478039</v>
      </c>
      <c r="M2994" t="s">
        <v>3437</v>
      </c>
    </row>
    <row r="2995" spans="2:13" x14ac:dyDescent="0.25">
      <c r="B2995" s="8" t="s">
        <v>1</v>
      </c>
      <c r="C2995" s="8" t="s">
        <v>0</v>
      </c>
      <c r="E2995" s="8" t="s">
        <v>0</v>
      </c>
      <c r="F2995" s="9">
        <v>45714</v>
      </c>
      <c r="G2995" t="s">
        <v>3379</v>
      </c>
      <c r="H2995" s="11">
        <v>34294717580</v>
      </c>
      <c r="I2995" s="11">
        <v>5461130676</v>
      </c>
      <c r="M2995" t="s">
        <v>3437</v>
      </c>
    </row>
    <row r="2996" spans="2:13" x14ac:dyDescent="0.25">
      <c r="B2996" s="8" t="s">
        <v>1</v>
      </c>
      <c r="C2996" s="8" t="s">
        <v>0</v>
      </c>
      <c r="E2996" s="8" t="s">
        <v>0</v>
      </c>
      <c r="F2996" s="9">
        <v>45713</v>
      </c>
      <c r="G2996" t="s">
        <v>3380</v>
      </c>
      <c r="H2996" s="11">
        <v>34432757690</v>
      </c>
      <c r="I2996" s="11">
        <v>0</v>
      </c>
      <c r="M2996" t="s">
        <v>3437</v>
      </c>
    </row>
    <row r="2997" spans="2:13" x14ac:dyDescent="0.25">
      <c r="B2997" s="8" t="s">
        <v>1</v>
      </c>
      <c r="C2997" s="8" t="s">
        <v>0</v>
      </c>
      <c r="E2997" s="8" t="s">
        <v>0</v>
      </c>
      <c r="F2997" s="9">
        <v>45713</v>
      </c>
      <c r="G2997" t="s">
        <v>3381</v>
      </c>
      <c r="H2997" s="11">
        <v>35494791158</v>
      </c>
      <c r="I2997" s="11">
        <v>5312355673</v>
      </c>
      <c r="M2997" t="s">
        <v>3437</v>
      </c>
    </row>
    <row r="2998" spans="2:13" x14ac:dyDescent="0.25">
      <c r="B2998" s="8" t="s">
        <v>1</v>
      </c>
      <c r="C2998" s="8" t="s">
        <v>0</v>
      </c>
      <c r="E2998" s="8" t="s">
        <v>0</v>
      </c>
      <c r="F2998" s="9">
        <v>45713</v>
      </c>
      <c r="G2998" t="s">
        <v>3382</v>
      </c>
      <c r="H2998" s="11">
        <v>48208645906</v>
      </c>
      <c r="I2998" s="11">
        <v>5458895604</v>
      </c>
      <c r="M2998" t="s">
        <v>3437</v>
      </c>
    </row>
    <row r="2999" spans="2:13" x14ac:dyDescent="0.25">
      <c r="B2999" s="8" t="s">
        <v>1</v>
      </c>
      <c r="C2999" s="8" t="s">
        <v>0</v>
      </c>
      <c r="E2999" s="8" t="s">
        <v>0</v>
      </c>
      <c r="F2999" s="9">
        <v>45713</v>
      </c>
      <c r="G2999" t="s">
        <v>3383</v>
      </c>
      <c r="H2999" s="11">
        <v>65641085274</v>
      </c>
      <c r="I2999" s="11">
        <v>5344439218</v>
      </c>
      <c r="M2999" t="s">
        <v>3437</v>
      </c>
    </row>
    <row r="3000" spans="2:13" x14ac:dyDescent="0.25">
      <c r="B3000" s="8" t="s">
        <v>1</v>
      </c>
      <c r="C3000" s="8" t="s">
        <v>0</v>
      </c>
      <c r="E3000" s="8" t="s">
        <v>0</v>
      </c>
      <c r="F3000" s="9">
        <v>45712</v>
      </c>
      <c r="G3000" t="s">
        <v>3384</v>
      </c>
      <c r="H3000" s="11">
        <v>29728915878</v>
      </c>
      <c r="I3000" s="11">
        <v>5453523166</v>
      </c>
      <c r="M3000" t="s">
        <v>3437</v>
      </c>
    </row>
    <row r="3001" spans="2:13" x14ac:dyDescent="0.25">
      <c r="B3001" s="8" t="s">
        <v>1</v>
      </c>
      <c r="C3001" s="8" t="s">
        <v>0</v>
      </c>
      <c r="E3001" s="8" t="s">
        <v>0</v>
      </c>
      <c r="F3001" s="9">
        <v>45712</v>
      </c>
      <c r="G3001" t="s">
        <v>3385</v>
      </c>
      <c r="H3001" s="11">
        <v>41005817736</v>
      </c>
      <c r="I3001" s="11">
        <v>5380425876</v>
      </c>
      <c r="M3001" t="s">
        <v>3437</v>
      </c>
    </row>
    <row r="3002" spans="2:13" x14ac:dyDescent="0.25">
      <c r="B3002" s="8" t="s">
        <v>1</v>
      </c>
      <c r="C3002" s="8" t="s">
        <v>0</v>
      </c>
      <c r="E3002" s="8" t="s">
        <v>0</v>
      </c>
      <c r="F3002" s="9">
        <v>45713</v>
      </c>
      <c r="G3002" t="s">
        <v>1019</v>
      </c>
      <c r="H3002" s="11">
        <v>74386070094</v>
      </c>
      <c r="I3002" s="11">
        <v>5396323253</v>
      </c>
      <c r="M3002" t="s">
        <v>3437</v>
      </c>
    </row>
    <row r="3003" spans="2:13" x14ac:dyDescent="0.25">
      <c r="B3003" s="8" t="s">
        <v>1</v>
      </c>
      <c r="C3003" s="8" t="s">
        <v>0</v>
      </c>
      <c r="E3003" s="8" t="s">
        <v>0</v>
      </c>
      <c r="F3003" s="9">
        <v>45712</v>
      </c>
      <c r="G3003" t="s">
        <v>3386</v>
      </c>
      <c r="H3003" s="11">
        <v>72748123464</v>
      </c>
      <c r="I3003" s="11">
        <v>5398691465</v>
      </c>
      <c r="M3003" t="s">
        <v>3437</v>
      </c>
    </row>
    <row r="3004" spans="2:13" x14ac:dyDescent="0.25">
      <c r="B3004" s="8" t="s">
        <v>1</v>
      </c>
      <c r="C3004" s="8" t="s">
        <v>0</v>
      </c>
      <c r="E3004" s="8" t="s">
        <v>0</v>
      </c>
      <c r="F3004" s="9">
        <v>45712</v>
      </c>
      <c r="G3004" t="s">
        <v>3387</v>
      </c>
      <c r="H3004" s="11">
        <v>38767406056</v>
      </c>
      <c r="I3004" s="11">
        <v>5534225602</v>
      </c>
      <c r="M3004" t="s">
        <v>3437</v>
      </c>
    </row>
    <row r="3005" spans="2:13" x14ac:dyDescent="0.25">
      <c r="B3005" s="8" t="s">
        <v>1</v>
      </c>
      <c r="C3005" s="8" t="s">
        <v>0</v>
      </c>
      <c r="E3005" s="8" t="s">
        <v>0</v>
      </c>
      <c r="F3005" s="9">
        <v>45712</v>
      </c>
      <c r="G3005" t="s">
        <v>3388</v>
      </c>
      <c r="H3005" s="11">
        <v>55135504008</v>
      </c>
      <c r="I3005" s="11">
        <v>5539643870</v>
      </c>
      <c r="M3005" t="s">
        <v>3437</v>
      </c>
    </row>
    <row r="3006" spans="2:13" x14ac:dyDescent="0.25">
      <c r="B3006" s="8" t="s">
        <v>1</v>
      </c>
      <c r="C3006" s="8" t="s">
        <v>0</v>
      </c>
      <c r="E3006" s="8" t="s">
        <v>0</v>
      </c>
      <c r="F3006" s="9">
        <v>45714</v>
      </c>
      <c r="G3006" t="s">
        <v>3389</v>
      </c>
      <c r="H3006" s="11">
        <v>22390211392</v>
      </c>
      <c r="I3006" s="11">
        <v>5469795417</v>
      </c>
      <c r="M3006" t="s">
        <v>3437</v>
      </c>
    </row>
    <row r="3007" spans="2:13" x14ac:dyDescent="0.25">
      <c r="B3007" s="8" t="s">
        <v>1</v>
      </c>
      <c r="C3007" s="8" t="s">
        <v>0</v>
      </c>
      <c r="E3007" s="8" t="s">
        <v>0</v>
      </c>
      <c r="F3007" s="9">
        <v>45712</v>
      </c>
      <c r="G3007" t="s">
        <v>3390</v>
      </c>
      <c r="H3007" s="11">
        <v>31007239612</v>
      </c>
      <c r="I3007" s="11">
        <v>5528039252</v>
      </c>
      <c r="M3007" t="s">
        <v>3437</v>
      </c>
    </row>
    <row r="3008" spans="2:13" x14ac:dyDescent="0.25">
      <c r="B3008" s="8" t="s">
        <v>1</v>
      </c>
      <c r="C3008" s="8" t="s">
        <v>0</v>
      </c>
      <c r="E3008" s="8" t="s">
        <v>0</v>
      </c>
      <c r="F3008" s="9">
        <v>45712</v>
      </c>
      <c r="G3008" t="s">
        <v>3391</v>
      </c>
      <c r="H3008" s="11">
        <v>49606911624</v>
      </c>
      <c r="I3008" s="11">
        <v>5422710107</v>
      </c>
      <c r="M3008" t="s">
        <v>3437</v>
      </c>
    </row>
    <row r="3009" spans="2:13" x14ac:dyDescent="0.25">
      <c r="B3009" s="8" t="s">
        <v>1</v>
      </c>
      <c r="C3009" s="8" t="s">
        <v>0</v>
      </c>
      <c r="E3009" s="8" t="s">
        <v>0</v>
      </c>
      <c r="F3009" s="9">
        <v>45713</v>
      </c>
      <c r="G3009" t="s">
        <v>3392</v>
      </c>
      <c r="H3009" s="11">
        <v>70942188098</v>
      </c>
      <c r="I3009" s="11">
        <v>5324143653</v>
      </c>
      <c r="M3009" t="s">
        <v>3437</v>
      </c>
    </row>
    <row r="3010" spans="2:13" x14ac:dyDescent="0.25">
      <c r="B3010" s="8" t="s">
        <v>1</v>
      </c>
      <c r="C3010" s="8" t="s">
        <v>0</v>
      </c>
      <c r="E3010" s="8" t="s">
        <v>0</v>
      </c>
      <c r="F3010" s="9">
        <v>45712</v>
      </c>
      <c r="G3010" t="s">
        <v>3393</v>
      </c>
      <c r="H3010" s="11">
        <v>27724989930</v>
      </c>
      <c r="I3010" s="11">
        <v>5334303400</v>
      </c>
      <c r="M3010" t="s">
        <v>3437</v>
      </c>
    </row>
    <row r="3011" spans="2:13" x14ac:dyDescent="0.25">
      <c r="B3011" s="8" t="s">
        <v>1</v>
      </c>
      <c r="C3011" s="8" t="s">
        <v>0</v>
      </c>
      <c r="E3011" s="8" t="s">
        <v>0</v>
      </c>
      <c r="F3011" s="9">
        <v>45713</v>
      </c>
      <c r="G3011" t="s">
        <v>3394</v>
      </c>
      <c r="H3011" s="11">
        <v>74233002292</v>
      </c>
      <c r="I3011" s="11">
        <v>5011066962</v>
      </c>
      <c r="M3011" t="s">
        <v>3437</v>
      </c>
    </row>
    <row r="3012" spans="2:13" x14ac:dyDescent="0.25">
      <c r="B3012" s="8" t="s">
        <v>1</v>
      </c>
      <c r="C3012" s="8" t="s">
        <v>0</v>
      </c>
      <c r="E3012" s="8" t="s">
        <v>0</v>
      </c>
      <c r="F3012" s="9">
        <v>45713</v>
      </c>
      <c r="G3012" t="s">
        <v>3395</v>
      </c>
      <c r="H3012" s="11">
        <v>22475117762</v>
      </c>
      <c r="I3012" s="11">
        <v>5421762834</v>
      </c>
      <c r="M3012" t="s">
        <v>3437</v>
      </c>
    </row>
    <row r="3013" spans="2:13" x14ac:dyDescent="0.25">
      <c r="B3013" s="8" t="s">
        <v>1</v>
      </c>
      <c r="C3013" s="8" t="s">
        <v>0</v>
      </c>
      <c r="E3013" s="8" t="s">
        <v>0</v>
      </c>
      <c r="F3013" s="9">
        <v>45713</v>
      </c>
      <c r="G3013" t="s">
        <v>1518</v>
      </c>
      <c r="H3013" s="11">
        <v>23830978752</v>
      </c>
      <c r="I3013" s="11">
        <v>5331644792</v>
      </c>
      <c r="M3013" t="s">
        <v>3437</v>
      </c>
    </row>
    <row r="3014" spans="2:13" x14ac:dyDescent="0.25">
      <c r="B3014" s="8" t="s">
        <v>1</v>
      </c>
      <c r="C3014" s="8" t="s">
        <v>0</v>
      </c>
      <c r="E3014" s="8" t="s">
        <v>0</v>
      </c>
      <c r="F3014" s="9">
        <v>45713</v>
      </c>
      <c r="G3014" t="s">
        <v>1516</v>
      </c>
      <c r="H3014" s="11">
        <v>34903060410</v>
      </c>
      <c r="I3014" s="11">
        <v>5362478570</v>
      </c>
      <c r="M3014" t="s">
        <v>3437</v>
      </c>
    </row>
    <row r="3015" spans="2:13" x14ac:dyDescent="0.25">
      <c r="B3015" s="8" t="s">
        <v>1</v>
      </c>
      <c r="C3015" s="8" t="s">
        <v>0</v>
      </c>
      <c r="E3015" s="8" t="s">
        <v>0</v>
      </c>
      <c r="F3015" s="9">
        <v>45712</v>
      </c>
      <c r="G3015" t="s">
        <v>3396</v>
      </c>
      <c r="H3015" s="11">
        <v>48964643116</v>
      </c>
      <c r="I3015" s="11">
        <v>5386416873</v>
      </c>
      <c r="M3015" t="s">
        <v>3437</v>
      </c>
    </row>
    <row r="3016" spans="2:13" x14ac:dyDescent="0.25">
      <c r="B3016" s="8" t="s">
        <v>1</v>
      </c>
      <c r="C3016" s="8" t="s">
        <v>0</v>
      </c>
      <c r="E3016" s="8" t="s">
        <v>0</v>
      </c>
      <c r="F3016" s="9">
        <v>45713</v>
      </c>
      <c r="G3016" t="s">
        <v>257</v>
      </c>
      <c r="H3016" s="11">
        <v>53113161922</v>
      </c>
      <c r="I3016" s="11">
        <v>5063054072</v>
      </c>
      <c r="M3016" t="s">
        <v>3437</v>
      </c>
    </row>
    <row r="3017" spans="2:13" x14ac:dyDescent="0.25">
      <c r="B3017" s="8" t="s">
        <v>1</v>
      </c>
      <c r="C3017" s="8" t="s">
        <v>0</v>
      </c>
      <c r="E3017" s="8" t="s">
        <v>0</v>
      </c>
      <c r="F3017" s="9">
        <v>45712</v>
      </c>
      <c r="G3017" t="s">
        <v>3397</v>
      </c>
      <c r="H3017" s="11">
        <v>10690870562</v>
      </c>
      <c r="I3017" s="11">
        <v>5426080176</v>
      </c>
      <c r="M3017" t="s">
        <v>3437</v>
      </c>
    </row>
    <row r="3018" spans="2:13" x14ac:dyDescent="0.25">
      <c r="B3018" s="8" t="s">
        <v>1</v>
      </c>
      <c r="C3018" s="8" t="s">
        <v>0</v>
      </c>
      <c r="E3018" s="8" t="s">
        <v>0</v>
      </c>
      <c r="F3018" s="9">
        <v>45713</v>
      </c>
      <c r="G3018" t="s">
        <v>3398</v>
      </c>
      <c r="H3018" s="11">
        <v>17047391732</v>
      </c>
      <c r="I3018" s="11">
        <v>5301443505</v>
      </c>
      <c r="M3018" t="s">
        <v>3437</v>
      </c>
    </row>
    <row r="3019" spans="2:13" x14ac:dyDescent="0.25">
      <c r="B3019" s="8" t="s">
        <v>1</v>
      </c>
      <c r="C3019" s="8" t="s">
        <v>0</v>
      </c>
      <c r="E3019" s="8" t="s">
        <v>0</v>
      </c>
      <c r="F3019" s="9">
        <v>45713</v>
      </c>
      <c r="G3019" t="s">
        <v>3399</v>
      </c>
      <c r="H3019" s="11">
        <v>18049771096</v>
      </c>
      <c r="I3019" s="11">
        <v>5319815022</v>
      </c>
      <c r="M3019" t="s">
        <v>3437</v>
      </c>
    </row>
    <row r="3020" spans="2:13" x14ac:dyDescent="0.25">
      <c r="B3020" s="8" t="s">
        <v>1</v>
      </c>
      <c r="C3020" s="8" t="s">
        <v>0</v>
      </c>
      <c r="E3020" s="8" t="s">
        <v>0</v>
      </c>
      <c r="F3020" s="9">
        <v>45713</v>
      </c>
      <c r="G3020" t="s">
        <v>3400</v>
      </c>
      <c r="H3020" s="11">
        <v>22478426892</v>
      </c>
      <c r="I3020" s="11">
        <v>5384546155</v>
      </c>
      <c r="M3020" t="s">
        <v>3437</v>
      </c>
    </row>
    <row r="3021" spans="2:13" x14ac:dyDescent="0.25">
      <c r="B3021" s="8" t="s">
        <v>1</v>
      </c>
      <c r="C3021" s="8" t="s">
        <v>0</v>
      </c>
      <c r="E3021" s="8" t="s">
        <v>0</v>
      </c>
      <c r="F3021" s="9">
        <v>45712</v>
      </c>
      <c r="G3021" t="s">
        <v>80</v>
      </c>
      <c r="H3021" s="11">
        <v>24976244244</v>
      </c>
      <c r="I3021" s="11">
        <v>5367925090</v>
      </c>
      <c r="M3021" t="s">
        <v>3437</v>
      </c>
    </row>
    <row r="3022" spans="2:13" x14ac:dyDescent="0.25">
      <c r="B3022" s="8" t="s">
        <v>1</v>
      </c>
      <c r="C3022" s="8" t="s">
        <v>0</v>
      </c>
      <c r="E3022" s="8" t="s">
        <v>0</v>
      </c>
      <c r="F3022" s="9">
        <v>45714</v>
      </c>
      <c r="G3022" t="s">
        <v>1526</v>
      </c>
      <c r="H3022" s="11">
        <v>32062162440</v>
      </c>
      <c r="I3022" s="11">
        <v>5389203695</v>
      </c>
      <c r="M3022" t="s">
        <v>3437</v>
      </c>
    </row>
    <row r="3023" spans="2:13" x14ac:dyDescent="0.25">
      <c r="B3023" s="8" t="s">
        <v>1</v>
      </c>
      <c r="C3023" s="8" t="s">
        <v>0</v>
      </c>
      <c r="E3023" s="8" t="s">
        <v>0</v>
      </c>
      <c r="F3023" s="9">
        <v>45713</v>
      </c>
      <c r="G3023" t="s">
        <v>3401</v>
      </c>
      <c r="H3023" s="11">
        <v>46912411244</v>
      </c>
      <c r="I3023" s="11">
        <v>5415483435</v>
      </c>
      <c r="M3023" t="s">
        <v>3437</v>
      </c>
    </row>
    <row r="3024" spans="2:13" x14ac:dyDescent="0.25">
      <c r="B3024" s="8" t="s">
        <v>1</v>
      </c>
      <c r="C3024" s="8" t="s">
        <v>0</v>
      </c>
      <c r="E3024" s="8" t="s">
        <v>0</v>
      </c>
      <c r="F3024" s="9">
        <v>45712</v>
      </c>
      <c r="G3024" t="s">
        <v>2508</v>
      </c>
      <c r="H3024" s="11">
        <v>49252703338</v>
      </c>
      <c r="I3024" s="11">
        <v>5425290057</v>
      </c>
      <c r="M3024" t="s">
        <v>3437</v>
      </c>
    </row>
    <row r="3025" spans="2:13" x14ac:dyDescent="0.25">
      <c r="B3025" s="8" t="s">
        <v>1</v>
      </c>
      <c r="C3025" s="8" t="s">
        <v>0</v>
      </c>
      <c r="E3025" s="8" t="s">
        <v>0</v>
      </c>
      <c r="F3025" s="9">
        <v>45712</v>
      </c>
      <c r="G3025" t="s">
        <v>3310</v>
      </c>
      <c r="H3025" s="11">
        <v>19586734070</v>
      </c>
      <c r="I3025" s="11">
        <v>5383866124</v>
      </c>
      <c r="M3025" t="s">
        <v>3437</v>
      </c>
    </row>
    <row r="3026" spans="2:13" x14ac:dyDescent="0.25">
      <c r="B3026" s="8" t="s">
        <v>1</v>
      </c>
      <c r="C3026" s="8" t="s">
        <v>0</v>
      </c>
      <c r="E3026" s="8" t="s">
        <v>0</v>
      </c>
      <c r="F3026" s="9">
        <v>45712</v>
      </c>
      <c r="G3026" t="s">
        <v>3311</v>
      </c>
      <c r="H3026" s="11">
        <v>11147832928</v>
      </c>
      <c r="I3026" s="11">
        <v>5424421413</v>
      </c>
      <c r="M3026" t="s">
        <v>3437</v>
      </c>
    </row>
    <row r="3027" spans="2:13" x14ac:dyDescent="0.25">
      <c r="B3027" s="8" t="s">
        <v>1</v>
      </c>
      <c r="C3027" s="8" t="s">
        <v>0</v>
      </c>
      <c r="E3027" s="8" t="s">
        <v>0</v>
      </c>
      <c r="F3027" s="9">
        <v>45714</v>
      </c>
      <c r="G3027" t="s">
        <v>3312</v>
      </c>
      <c r="H3027" s="11">
        <v>13417382492</v>
      </c>
      <c r="I3027" s="11">
        <v>5362665078</v>
      </c>
      <c r="M3027" t="s">
        <v>3437</v>
      </c>
    </row>
    <row r="3028" spans="2:13" x14ac:dyDescent="0.25">
      <c r="B3028" s="8" t="s">
        <v>1</v>
      </c>
      <c r="C3028" s="8" t="s">
        <v>0</v>
      </c>
      <c r="E3028" s="8" t="s">
        <v>0</v>
      </c>
      <c r="F3028" s="9">
        <v>45712</v>
      </c>
      <c r="G3028" t="s">
        <v>3313</v>
      </c>
      <c r="H3028" s="11">
        <v>16900086280</v>
      </c>
      <c r="I3028" s="11">
        <v>5530818831</v>
      </c>
      <c r="M3028" t="s">
        <v>3437</v>
      </c>
    </row>
    <row r="3029" spans="2:13" x14ac:dyDescent="0.25">
      <c r="B3029" s="8" t="s">
        <v>1</v>
      </c>
      <c r="C3029" s="8" t="s">
        <v>0</v>
      </c>
      <c r="E3029" s="8" t="s">
        <v>0</v>
      </c>
      <c r="F3029" s="9">
        <v>45713</v>
      </c>
      <c r="G3029" t="s">
        <v>3314</v>
      </c>
      <c r="H3029" s="11">
        <v>20156231370</v>
      </c>
      <c r="I3029" s="11">
        <v>5511759006</v>
      </c>
      <c r="M3029" t="s">
        <v>3437</v>
      </c>
    </row>
    <row r="3030" spans="2:13" x14ac:dyDescent="0.25">
      <c r="B3030" s="8" t="s">
        <v>1</v>
      </c>
      <c r="C3030" s="8" t="s">
        <v>0</v>
      </c>
      <c r="E3030" s="8" t="s">
        <v>0</v>
      </c>
      <c r="F3030" s="9">
        <v>45713</v>
      </c>
      <c r="G3030" t="s">
        <v>3315</v>
      </c>
      <c r="H3030" s="11">
        <v>23804117804</v>
      </c>
      <c r="I3030" s="11">
        <v>2164690614</v>
      </c>
      <c r="M3030" t="s">
        <v>3437</v>
      </c>
    </row>
    <row r="3031" spans="2:13" x14ac:dyDescent="0.25">
      <c r="B3031" s="8" t="s">
        <v>1</v>
      </c>
      <c r="C3031" s="8" t="s">
        <v>0</v>
      </c>
      <c r="E3031" s="8" t="s">
        <v>0</v>
      </c>
      <c r="F3031" s="9">
        <v>45712</v>
      </c>
      <c r="G3031" t="s">
        <v>3316</v>
      </c>
      <c r="H3031" s="11">
        <v>29315398404</v>
      </c>
      <c r="I3031" s="11">
        <v>5362930163</v>
      </c>
      <c r="M3031" t="s">
        <v>3437</v>
      </c>
    </row>
    <row r="3032" spans="2:13" x14ac:dyDescent="0.25">
      <c r="B3032" s="8" t="s">
        <v>1</v>
      </c>
      <c r="C3032" s="8" t="s">
        <v>0</v>
      </c>
      <c r="E3032" s="8" t="s">
        <v>0</v>
      </c>
      <c r="F3032" s="9">
        <v>45714</v>
      </c>
      <c r="G3032" t="s">
        <v>1472</v>
      </c>
      <c r="H3032" s="11">
        <v>30482091456</v>
      </c>
      <c r="I3032" s="11">
        <v>5418611296</v>
      </c>
      <c r="M3032" t="s">
        <v>3437</v>
      </c>
    </row>
    <row r="3033" spans="2:13" x14ac:dyDescent="0.25">
      <c r="B3033" s="8" t="s">
        <v>1</v>
      </c>
      <c r="C3033" s="8" t="s">
        <v>0</v>
      </c>
      <c r="E3033" s="8" t="s">
        <v>0</v>
      </c>
      <c r="F3033" s="9">
        <v>45714</v>
      </c>
      <c r="G3033" t="s">
        <v>3317</v>
      </c>
      <c r="H3033" s="11">
        <v>31642303990</v>
      </c>
      <c r="I3033" s="11">
        <v>2164173651</v>
      </c>
      <c r="J3033">
        <v>5367615538</v>
      </c>
      <c r="M3033" t="s">
        <v>3437</v>
      </c>
    </row>
    <row r="3034" spans="2:13" x14ac:dyDescent="0.25">
      <c r="B3034" s="8" t="s">
        <v>1</v>
      </c>
      <c r="C3034" s="8" t="s">
        <v>0</v>
      </c>
      <c r="E3034" s="8" t="s">
        <v>0</v>
      </c>
      <c r="F3034" s="9">
        <v>45712</v>
      </c>
      <c r="G3034" t="s">
        <v>3318</v>
      </c>
      <c r="H3034" s="11">
        <v>32303271214</v>
      </c>
      <c r="I3034" s="11">
        <v>5533153689</v>
      </c>
      <c r="M3034" t="s">
        <v>3437</v>
      </c>
    </row>
    <row r="3035" spans="2:13" x14ac:dyDescent="0.25">
      <c r="B3035" s="8" t="s">
        <v>1</v>
      </c>
      <c r="C3035" s="8" t="s">
        <v>0</v>
      </c>
      <c r="E3035" s="8" t="s">
        <v>0</v>
      </c>
      <c r="F3035" s="9">
        <v>45714</v>
      </c>
      <c r="G3035" t="s">
        <v>149</v>
      </c>
      <c r="H3035" s="11">
        <v>32666098640</v>
      </c>
      <c r="I3035" s="11">
        <v>5335787403</v>
      </c>
      <c r="M3035" t="s">
        <v>3437</v>
      </c>
    </row>
    <row r="3036" spans="2:13" x14ac:dyDescent="0.25">
      <c r="B3036" s="8" t="s">
        <v>1</v>
      </c>
      <c r="C3036" s="8" t="s">
        <v>0</v>
      </c>
      <c r="E3036" s="8" t="s">
        <v>0</v>
      </c>
      <c r="F3036" s="9">
        <v>45714</v>
      </c>
      <c r="G3036" t="s">
        <v>3319</v>
      </c>
      <c r="H3036" s="11">
        <v>32687097912</v>
      </c>
      <c r="I3036" s="11">
        <v>5324062832</v>
      </c>
      <c r="M3036" t="s">
        <v>3437</v>
      </c>
    </row>
    <row r="3037" spans="2:13" x14ac:dyDescent="0.25">
      <c r="B3037" s="8" t="s">
        <v>1</v>
      </c>
      <c r="C3037" s="8" t="s">
        <v>0</v>
      </c>
      <c r="E3037" s="8" t="s">
        <v>0</v>
      </c>
      <c r="F3037" s="9">
        <v>45713</v>
      </c>
      <c r="G3037" t="s">
        <v>3320</v>
      </c>
      <c r="H3037" s="11">
        <v>36277704860</v>
      </c>
      <c r="I3037" s="11">
        <v>5537046042</v>
      </c>
      <c r="M3037" t="s">
        <v>3437</v>
      </c>
    </row>
    <row r="3038" spans="2:13" x14ac:dyDescent="0.25">
      <c r="B3038" s="8" t="s">
        <v>1</v>
      </c>
      <c r="C3038" s="8" t="s">
        <v>0</v>
      </c>
      <c r="E3038" s="8" t="s">
        <v>0</v>
      </c>
      <c r="F3038" s="9">
        <v>45713</v>
      </c>
      <c r="G3038" t="s">
        <v>3321</v>
      </c>
      <c r="H3038" s="11">
        <v>37859137328</v>
      </c>
      <c r="I3038" s="11">
        <v>5386842132</v>
      </c>
      <c r="M3038" t="s">
        <v>3437</v>
      </c>
    </row>
    <row r="3039" spans="2:13" x14ac:dyDescent="0.25">
      <c r="B3039" s="8" t="s">
        <v>1</v>
      </c>
      <c r="C3039" s="8" t="s">
        <v>0</v>
      </c>
      <c r="E3039" s="8" t="s">
        <v>0</v>
      </c>
      <c r="F3039" s="9">
        <v>45714</v>
      </c>
      <c r="G3039" t="s">
        <v>3322</v>
      </c>
      <c r="H3039" s="11">
        <v>42346833744</v>
      </c>
      <c r="I3039" s="11">
        <v>5466774934</v>
      </c>
      <c r="M3039" t="s">
        <v>3437</v>
      </c>
    </row>
    <row r="3040" spans="2:13" x14ac:dyDescent="0.25">
      <c r="B3040" s="8" t="s">
        <v>1</v>
      </c>
      <c r="C3040" s="8" t="s">
        <v>0</v>
      </c>
      <c r="E3040" s="8" t="s">
        <v>0</v>
      </c>
      <c r="F3040" s="9">
        <v>45714</v>
      </c>
      <c r="G3040" t="s">
        <v>3323</v>
      </c>
      <c r="H3040" s="11">
        <v>47464512878</v>
      </c>
      <c r="I3040" s="11">
        <v>5529332645</v>
      </c>
      <c r="J3040">
        <v>5364226716</v>
      </c>
      <c r="M3040" t="s">
        <v>3437</v>
      </c>
    </row>
    <row r="3041" spans="2:13" x14ac:dyDescent="0.25">
      <c r="B3041" s="8" t="s">
        <v>1</v>
      </c>
      <c r="C3041" s="8" t="s">
        <v>0</v>
      </c>
      <c r="E3041" s="8" t="s">
        <v>0</v>
      </c>
      <c r="F3041" s="9">
        <v>45714</v>
      </c>
      <c r="G3041" t="s">
        <v>3324</v>
      </c>
      <c r="H3041" s="11">
        <v>47482759118</v>
      </c>
      <c r="I3041" s="11">
        <v>5446043457</v>
      </c>
      <c r="M3041" t="s">
        <v>3437</v>
      </c>
    </row>
    <row r="3042" spans="2:13" x14ac:dyDescent="0.25">
      <c r="B3042" s="8" t="s">
        <v>1</v>
      </c>
      <c r="C3042" s="8" t="s">
        <v>0</v>
      </c>
      <c r="E3042" s="8" t="s">
        <v>0</v>
      </c>
      <c r="F3042" s="9">
        <v>45714</v>
      </c>
      <c r="G3042" t="s">
        <v>3325</v>
      </c>
      <c r="H3042" s="11">
        <v>48070302532</v>
      </c>
      <c r="I3042" s="11">
        <v>5380191771</v>
      </c>
      <c r="M3042" t="s">
        <v>3437</v>
      </c>
    </row>
    <row r="3043" spans="2:13" x14ac:dyDescent="0.25">
      <c r="B3043" s="8" t="s">
        <v>1</v>
      </c>
      <c r="C3043" s="8" t="s">
        <v>0</v>
      </c>
      <c r="E3043" s="8" t="s">
        <v>0</v>
      </c>
      <c r="F3043" s="9">
        <v>45713</v>
      </c>
      <c r="G3043" t="s">
        <v>3326</v>
      </c>
      <c r="H3043" s="11">
        <v>53140127182</v>
      </c>
      <c r="I3043" s="11">
        <v>2165408226</v>
      </c>
      <c r="J3043">
        <v>5362390631</v>
      </c>
      <c r="M3043" t="s">
        <v>3437</v>
      </c>
    </row>
    <row r="3044" spans="2:13" x14ac:dyDescent="0.25">
      <c r="B3044" s="8" t="s">
        <v>1</v>
      </c>
      <c r="C3044" s="8" t="s">
        <v>0</v>
      </c>
      <c r="E3044" s="8" t="s">
        <v>0</v>
      </c>
      <c r="F3044" s="9">
        <v>45713</v>
      </c>
      <c r="G3044" t="s">
        <v>3327</v>
      </c>
      <c r="H3044" s="11">
        <v>53140127878</v>
      </c>
      <c r="I3044" s="11">
        <v>5537444353</v>
      </c>
      <c r="M3044" t="s">
        <v>3437</v>
      </c>
    </row>
    <row r="3045" spans="2:13" x14ac:dyDescent="0.25">
      <c r="B3045" s="8" t="s">
        <v>1</v>
      </c>
      <c r="C3045" s="8" t="s">
        <v>0</v>
      </c>
      <c r="E3045" s="8" t="s">
        <v>0</v>
      </c>
      <c r="F3045" s="9">
        <v>45713</v>
      </c>
      <c r="G3045" t="s">
        <v>3328</v>
      </c>
      <c r="H3045" s="11">
        <v>53989106102</v>
      </c>
      <c r="I3045" s="11">
        <v>5459541570</v>
      </c>
      <c r="M3045" t="s">
        <v>3437</v>
      </c>
    </row>
    <row r="3046" spans="2:13" x14ac:dyDescent="0.25">
      <c r="B3046" s="8" t="s">
        <v>1</v>
      </c>
      <c r="C3046" s="8" t="s">
        <v>0</v>
      </c>
      <c r="E3046" s="8" t="s">
        <v>0</v>
      </c>
      <c r="F3046" s="9">
        <v>45714</v>
      </c>
      <c r="G3046" t="s">
        <v>3329</v>
      </c>
      <c r="H3046" s="11">
        <v>54385092006</v>
      </c>
      <c r="I3046" s="11">
        <v>5070951579</v>
      </c>
      <c r="M3046" t="s">
        <v>3437</v>
      </c>
    </row>
    <row r="3047" spans="2:13" x14ac:dyDescent="0.25">
      <c r="B3047" s="8" t="s">
        <v>1</v>
      </c>
      <c r="C3047" s="8" t="s">
        <v>0</v>
      </c>
      <c r="E3047" s="8" t="s">
        <v>0</v>
      </c>
      <c r="F3047" s="9">
        <v>45714</v>
      </c>
      <c r="G3047" t="s">
        <v>3330</v>
      </c>
      <c r="H3047" s="11">
        <v>63262252198</v>
      </c>
      <c r="I3047" s="11">
        <v>5538385899</v>
      </c>
      <c r="M3047" t="s">
        <v>3437</v>
      </c>
    </row>
    <row r="3048" spans="2:13" x14ac:dyDescent="0.25">
      <c r="B3048" s="8" t="s">
        <v>1</v>
      </c>
      <c r="C3048" s="8" t="s">
        <v>0</v>
      </c>
      <c r="E3048" s="8" t="s">
        <v>0</v>
      </c>
      <c r="F3048" s="9">
        <v>45714</v>
      </c>
      <c r="G3048" t="s">
        <v>927</v>
      </c>
      <c r="H3048" s="11">
        <v>67948001926</v>
      </c>
      <c r="I3048" s="11">
        <v>5397124429</v>
      </c>
      <c r="M3048" t="s">
        <v>3437</v>
      </c>
    </row>
    <row r="3049" spans="2:13" x14ac:dyDescent="0.25">
      <c r="B3049" s="8" t="s">
        <v>1</v>
      </c>
      <c r="C3049" s="8" t="s">
        <v>0</v>
      </c>
      <c r="E3049" s="8" t="s">
        <v>0</v>
      </c>
      <c r="F3049" s="9">
        <v>45712</v>
      </c>
      <c r="G3049" t="s">
        <v>3331</v>
      </c>
      <c r="H3049" s="11">
        <v>68020198060</v>
      </c>
      <c r="I3049" s="11">
        <v>5366299299</v>
      </c>
      <c r="M3049" t="s">
        <v>3437</v>
      </c>
    </row>
    <row r="3050" spans="2:13" x14ac:dyDescent="0.25">
      <c r="B3050" s="8" t="s">
        <v>1</v>
      </c>
      <c r="C3050" s="8" t="s">
        <v>0</v>
      </c>
      <c r="E3050" s="8" t="s">
        <v>0</v>
      </c>
      <c r="F3050" s="9">
        <v>45712</v>
      </c>
      <c r="G3050" t="s">
        <v>3332</v>
      </c>
      <c r="H3050" s="11">
        <v>12169985258</v>
      </c>
      <c r="I3050" s="11">
        <v>5376511961</v>
      </c>
      <c r="M3050" t="s">
        <v>3437</v>
      </c>
    </row>
    <row r="3051" spans="2:13" x14ac:dyDescent="0.25">
      <c r="B3051" s="8" t="s">
        <v>1</v>
      </c>
      <c r="C3051" s="8" t="s">
        <v>0</v>
      </c>
      <c r="E3051" s="8" t="s">
        <v>0</v>
      </c>
      <c r="F3051" s="9">
        <v>45713</v>
      </c>
      <c r="G3051" t="s">
        <v>3333</v>
      </c>
      <c r="H3051" s="11">
        <v>10925535662</v>
      </c>
      <c r="I3051" s="11">
        <v>5072023495</v>
      </c>
      <c r="J3051">
        <v>5537916107</v>
      </c>
      <c r="M3051" t="s">
        <v>3437</v>
      </c>
    </row>
    <row r="3052" spans="2:13" x14ac:dyDescent="0.25">
      <c r="B3052" s="8" t="s">
        <v>1</v>
      </c>
      <c r="C3052" s="8" t="s">
        <v>0</v>
      </c>
      <c r="E3052" s="8" t="s">
        <v>0</v>
      </c>
      <c r="F3052" s="9">
        <v>45712</v>
      </c>
      <c r="G3052" t="s">
        <v>3334</v>
      </c>
      <c r="H3052" s="11">
        <v>18365303896</v>
      </c>
      <c r="I3052" s="11">
        <v>5375843195</v>
      </c>
      <c r="M3052" t="s">
        <v>3437</v>
      </c>
    </row>
    <row r="3053" spans="2:13" x14ac:dyDescent="0.25">
      <c r="B3053" s="8" t="s">
        <v>1</v>
      </c>
      <c r="C3053" s="8" t="s">
        <v>0</v>
      </c>
      <c r="E3053" s="8" t="s">
        <v>0</v>
      </c>
      <c r="F3053" s="9">
        <v>45712</v>
      </c>
      <c r="G3053" t="s">
        <v>3335</v>
      </c>
      <c r="H3053" s="11">
        <v>22001171510</v>
      </c>
      <c r="I3053" s="11">
        <v>5320657191</v>
      </c>
      <c r="M3053" t="s">
        <v>3437</v>
      </c>
    </row>
    <row r="3054" spans="2:13" x14ac:dyDescent="0.25">
      <c r="B3054" s="8" t="s">
        <v>1</v>
      </c>
      <c r="C3054" s="8" t="s">
        <v>0</v>
      </c>
      <c r="E3054" s="8" t="s">
        <v>0</v>
      </c>
      <c r="F3054" s="9">
        <v>45714</v>
      </c>
      <c r="G3054" t="s">
        <v>3336</v>
      </c>
      <c r="H3054" s="11">
        <v>34016208778</v>
      </c>
      <c r="I3054" s="11">
        <v>5355054345</v>
      </c>
      <c r="M3054" t="s">
        <v>3437</v>
      </c>
    </row>
    <row r="3055" spans="2:13" x14ac:dyDescent="0.25">
      <c r="B3055" s="8" t="s">
        <v>1</v>
      </c>
      <c r="C3055" s="8" t="s">
        <v>0</v>
      </c>
      <c r="E3055" s="8" t="s">
        <v>0</v>
      </c>
      <c r="F3055" s="9">
        <v>45712</v>
      </c>
      <c r="G3055" t="s">
        <v>3337</v>
      </c>
      <c r="H3055" s="11">
        <v>51286342742</v>
      </c>
      <c r="I3055" s="11">
        <v>5464475053</v>
      </c>
      <c r="M3055" t="s">
        <v>3437</v>
      </c>
    </row>
    <row r="3056" spans="2:13" x14ac:dyDescent="0.25">
      <c r="B3056" s="8" t="s">
        <v>1</v>
      </c>
      <c r="C3056" s="8" t="s">
        <v>0</v>
      </c>
      <c r="E3056" s="8" t="s">
        <v>0</v>
      </c>
      <c r="F3056" s="9">
        <v>45713</v>
      </c>
      <c r="G3056" t="s">
        <v>3338</v>
      </c>
      <c r="H3056" s="11">
        <v>67564156000</v>
      </c>
      <c r="I3056" s="11">
        <v>5364670521</v>
      </c>
      <c r="M3056" t="s">
        <v>3437</v>
      </c>
    </row>
    <row r="3057" spans="2:13" x14ac:dyDescent="0.25">
      <c r="B3057" s="8" t="s">
        <v>1</v>
      </c>
      <c r="C3057" s="8" t="s">
        <v>0</v>
      </c>
      <c r="E3057" s="8" t="s">
        <v>0</v>
      </c>
      <c r="F3057" s="9">
        <v>45713</v>
      </c>
      <c r="G3057" t="s">
        <v>1173</v>
      </c>
      <c r="H3057" s="11">
        <v>11429519530</v>
      </c>
      <c r="I3057" s="11">
        <v>5359841640</v>
      </c>
      <c r="M3057" t="s">
        <v>3437</v>
      </c>
    </row>
    <row r="3058" spans="2:13" x14ac:dyDescent="0.25">
      <c r="B3058" s="8" t="s">
        <v>1</v>
      </c>
      <c r="C3058" s="8" t="s">
        <v>0</v>
      </c>
      <c r="E3058" s="8" t="s">
        <v>0</v>
      </c>
      <c r="F3058" s="9">
        <v>45714</v>
      </c>
      <c r="G3058" t="s">
        <v>3339</v>
      </c>
      <c r="H3058" s="11">
        <v>29143361762</v>
      </c>
      <c r="I3058" s="11">
        <v>5335581877</v>
      </c>
      <c r="M3058" t="s">
        <v>3437</v>
      </c>
    </row>
    <row r="3059" spans="2:13" x14ac:dyDescent="0.25">
      <c r="B3059" s="8" t="s">
        <v>1</v>
      </c>
      <c r="C3059" s="8" t="s">
        <v>0</v>
      </c>
      <c r="E3059" s="8" t="s">
        <v>0</v>
      </c>
      <c r="F3059" s="9">
        <v>45714</v>
      </c>
      <c r="G3059" t="s">
        <v>3340</v>
      </c>
      <c r="H3059" s="11">
        <v>46057123064</v>
      </c>
      <c r="I3059" s="11">
        <v>5532787181</v>
      </c>
      <c r="M3059" t="s">
        <v>3437</v>
      </c>
    </row>
    <row r="3060" spans="2:13" x14ac:dyDescent="0.25">
      <c r="B3060" s="8" t="s">
        <v>1</v>
      </c>
      <c r="C3060" s="8" t="s">
        <v>0</v>
      </c>
      <c r="E3060" s="8" t="s">
        <v>0</v>
      </c>
      <c r="F3060" s="9">
        <v>45712</v>
      </c>
      <c r="G3060" t="s">
        <v>3341</v>
      </c>
      <c r="H3060" s="11">
        <v>54325564228</v>
      </c>
      <c r="I3060" s="11">
        <v>5374908937</v>
      </c>
      <c r="M3060" t="s">
        <v>3437</v>
      </c>
    </row>
    <row r="3061" spans="2:13" x14ac:dyDescent="0.25">
      <c r="B3061" s="8" t="s">
        <v>1</v>
      </c>
      <c r="C3061" s="8" t="s">
        <v>0</v>
      </c>
      <c r="E3061" s="8" t="s">
        <v>0</v>
      </c>
      <c r="F3061" s="9">
        <v>45769</v>
      </c>
      <c r="G3061" t="s">
        <v>3438</v>
      </c>
      <c r="H3061" s="11">
        <v>10792749278</v>
      </c>
      <c r="I3061" s="11">
        <v>5387402746</v>
      </c>
      <c r="K3061" t="s">
        <v>35</v>
      </c>
      <c r="L3061" t="s">
        <v>1546</v>
      </c>
      <c r="M3061" t="s">
        <v>3836</v>
      </c>
    </row>
    <row r="3062" spans="2:13" x14ac:dyDescent="0.25">
      <c r="B3062" s="8" t="s">
        <v>1</v>
      </c>
      <c r="C3062" s="8" t="s">
        <v>0</v>
      </c>
      <c r="E3062" s="8" t="s">
        <v>0</v>
      </c>
      <c r="F3062" s="9">
        <v>45769</v>
      </c>
      <c r="G3062" t="s">
        <v>3439</v>
      </c>
      <c r="H3062" s="11">
        <v>15559588398</v>
      </c>
      <c r="I3062" s="11">
        <v>5058077833</v>
      </c>
      <c r="K3062" t="s">
        <v>1601</v>
      </c>
      <c r="L3062" t="s">
        <v>1546</v>
      </c>
      <c r="M3062" t="s">
        <v>3836</v>
      </c>
    </row>
    <row r="3063" spans="2:13" x14ac:dyDescent="0.25">
      <c r="B3063" s="8" t="s">
        <v>1</v>
      </c>
      <c r="C3063" s="8" t="s">
        <v>0</v>
      </c>
      <c r="E3063" s="8" t="s">
        <v>0</v>
      </c>
      <c r="F3063" s="9">
        <v>45769</v>
      </c>
      <c r="G3063" t="s">
        <v>3440</v>
      </c>
      <c r="H3063" s="11">
        <v>30109405574</v>
      </c>
      <c r="I3063" s="11">
        <v>5445318548</v>
      </c>
      <c r="K3063" t="s">
        <v>1548</v>
      </c>
      <c r="L3063" t="s">
        <v>1546</v>
      </c>
      <c r="M3063" t="s">
        <v>3836</v>
      </c>
    </row>
    <row r="3064" spans="2:13" x14ac:dyDescent="0.25">
      <c r="B3064" s="8" t="s">
        <v>1</v>
      </c>
      <c r="C3064" s="8" t="s">
        <v>0</v>
      </c>
      <c r="E3064" s="8" t="s">
        <v>0</v>
      </c>
      <c r="F3064" s="9">
        <v>45769</v>
      </c>
      <c r="G3064" t="s">
        <v>3441</v>
      </c>
      <c r="H3064" s="11">
        <v>17086049106</v>
      </c>
      <c r="I3064" s="11">
        <v>5445318548</v>
      </c>
      <c r="K3064" t="s">
        <v>1548</v>
      </c>
      <c r="L3064" t="s">
        <v>1546</v>
      </c>
      <c r="M3064" t="s">
        <v>3836</v>
      </c>
    </row>
    <row r="3065" spans="2:13" x14ac:dyDescent="0.25">
      <c r="B3065" s="8" t="s">
        <v>1</v>
      </c>
      <c r="C3065" s="8" t="s">
        <v>0</v>
      </c>
      <c r="E3065" s="8" t="s">
        <v>0</v>
      </c>
      <c r="F3065" s="9">
        <v>45769</v>
      </c>
      <c r="G3065" t="s">
        <v>3442</v>
      </c>
      <c r="H3065" s="11">
        <v>30517068224</v>
      </c>
      <c r="I3065" s="11">
        <v>5556610710</v>
      </c>
      <c r="K3065" t="s">
        <v>35</v>
      </c>
      <c r="L3065" t="s">
        <v>1546</v>
      </c>
      <c r="M3065" t="s">
        <v>3836</v>
      </c>
    </row>
    <row r="3066" spans="2:13" x14ac:dyDescent="0.25">
      <c r="B3066" s="8" t="s">
        <v>1</v>
      </c>
      <c r="C3066" s="8" t="s">
        <v>0</v>
      </c>
      <c r="E3066" s="8" t="s">
        <v>0</v>
      </c>
      <c r="F3066" s="9">
        <v>45769</v>
      </c>
      <c r="G3066" t="s">
        <v>3443</v>
      </c>
      <c r="H3066" s="11">
        <v>13814280018</v>
      </c>
      <c r="I3066" s="11">
        <v>5388325147</v>
      </c>
      <c r="K3066" t="s">
        <v>1613</v>
      </c>
      <c r="L3066" t="s">
        <v>1546</v>
      </c>
      <c r="M3066" t="s">
        <v>3836</v>
      </c>
    </row>
    <row r="3067" spans="2:13" x14ac:dyDescent="0.25">
      <c r="B3067" s="8" t="s">
        <v>1</v>
      </c>
      <c r="C3067" s="8" t="s">
        <v>0</v>
      </c>
      <c r="E3067" s="8" t="s">
        <v>0</v>
      </c>
      <c r="F3067" s="9">
        <v>45769</v>
      </c>
      <c r="G3067" t="s">
        <v>3444</v>
      </c>
      <c r="H3067" s="11">
        <v>74470067184</v>
      </c>
      <c r="I3067" s="11">
        <v>5555555555</v>
      </c>
      <c r="K3067" t="s">
        <v>1601</v>
      </c>
      <c r="L3067" t="s">
        <v>1546</v>
      </c>
      <c r="M3067" t="s">
        <v>3836</v>
      </c>
    </row>
    <row r="3068" spans="2:13" x14ac:dyDescent="0.25">
      <c r="B3068" s="8" t="s">
        <v>1</v>
      </c>
      <c r="C3068" s="8" t="s">
        <v>0</v>
      </c>
      <c r="E3068" s="8" t="s">
        <v>0</v>
      </c>
      <c r="F3068" s="9">
        <v>45769</v>
      </c>
      <c r="G3068" t="s">
        <v>2575</v>
      </c>
      <c r="H3068" s="11">
        <v>11878710878</v>
      </c>
      <c r="I3068" s="11">
        <v>5555555555</v>
      </c>
      <c r="K3068" t="s">
        <v>2586</v>
      </c>
      <c r="L3068" t="s">
        <v>1546</v>
      </c>
      <c r="M3068" t="s">
        <v>3836</v>
      </c>
    </row>
    <row r="3069" spans="2:13" x14ac:dyDescent="0.25">
      <c r="B3069" s="8" t="s">
        <v>1</v>
      </c>
      <c r="C3069" s="8" t="s">
        <v>0</v>
      </c>
      <c r="E3069" s="8" t="s">
        <v>0</v>
      </c>
      <c r="F3069" s="9">
        <v>45769</v>
      </c>
      <c r="G3069" t="s">
        <v>3445</v>
      </c>
      <c r="H3069" s="11">
        <v>11203737914</v>
      </c>
      <c r="I3069" s="11">
        <v>5335433313</v>
      </c>
      <c r="K3069" t="s">
        <v>3446</v>
      </c>
      <c r="L3069" t="s">
        <v>1546</v>
      </c>
      <c r="M3069" t="s">
        <v>3836</v>
      </c>
    </row>
    <row r="3070" spans="2:13" x14ac:dyDescent="0.25">
      <c r="B3070" s="8" t="s">
        <v>1</v>
      </c>
      <c r="C3070" s="8" t="s">
        <v>0</v>
      </c>
      <c r="E3070" s="8" t="s">
        <v>0</v>
      </c>
      <c r="F3070" s="9">
        <v>45769</v>
      </c>
      <c r="G3070" t="s">
        <v>3447</v>
      </c>
      <c r="H3070" s="11">
        <v>15550586140</v>
      </c>
      <c r="I3070" s="11">
        <v>5413049942</v>
      </c>
      <c r="K3070" t="s">
        <v>1548</v>
      </c>
      <c r="L3070" t="s">
        <v>1546</v>
      </c>
      <c r="M3070" t="s">
        <v>3836</v>
      </c>
    </row>
    <row r="3071" spans="2:13" x14ac:dyDescent="0.25">
      <c r="B3071" s="8" t="s">
        <v>1</v>
      </c>
      <c r="C3071" s="8" t="s">
        <v>0</v>
      </c>
      <c r="E3071" s="8" t="s">
        <v>0</v>
      </c>
      <c r="F3071" s="9">
        <v>45770</v>
      </c>
      <c r="G3071" t="s">
        <v>3448</v>
      </c>
      <c r="H3071" s="11">
        <v>10471775642</v>
      </c>
      <c r="I3071" s="11">
        <v>5459524540</v>
      </c>
      <c r="K3071" t="s">
        <v>1548</v>
      </c>
      <c r="L3071" t="s">
        <v>1546</v>
      </c>
      <c r="M3071" t="s">
        <v>3836</v>
      </c>
    </row>
    <row r="3072" spans="2:13" x14ac:dyDescent="0.25">
      <c r="B3072" s="8" t="s">
        <v>1</v>
      </c>
      <c r="C3072" s="8" t="s">
        <v>0</v>
      </c>
      <c r="E3072" s="8" t="s">
        <v>0</v>
      </c>
      <c r="F3072" s="9">
        <v>45770</v>
      </c>
      <c r="G3072" t="s">
        <v>3449</v>
      </c>
      <c r="H3072" s="11">
        <v>25480274642</v>
      </c>
      <c r="I3072" s="11">
        <v>5541923956</v>
      </c>
      <c r="K3072" t="s">
        <v>1548</v>
      </c>
      <c r="L3072" t="s">
        <v>1546</v>
      </c>
      <c r="M3072" t="s">
        <v>3836</v>
      </c>
    </row>
    <row r="3073" spans="2:13" x14ac:dyDescent="0.25">
      <c r="B3073" s="8" t="s">
        <v>1</v>
      </c>
      <c r="C3073" s="8" t="s">
        <v>0</v>
      </c>
      <c r="E3073" s="8" t="s">
        <v>0</v>
      </c>
      <c r="F3073" s="9">
        <v>45770</v>
      </c>
      <c r="G3073" t="s">
        <v>3450</v>
      </c>
      <c r="H3073" s="11">
        <v>21949385720</v>
      </c>
      <c r="I3073" s="11">
        <v>5301183610</v>
      </c>
      <c r="K3073" t="s">
        <v>1548</v>
      </c>
      <c r="L3073" t="s">
        <v>1546</v>
      </c>
      <c r="M3073" t="s">
        <v>3836</v>
      </c>
    </row>
    <row r="3074" spans="2:13" x14ac:dyDescent="0.25">
      <c r="B3074" s="8" t="s">
        <v>1</v>
      </c>
      <c r="C3074" s="8" t="s">
        <v>0</v>
      </c>
      <c r="E3074" s="8" t="s">
        <v>0</v>
      </c>
      <c r="F3074" s="9">
        <v>45770</v>
      </c>
      <c r="G3074" t="s">
        <v>3451</v>
      </c>
      <c r="H3074" s="11">
        <v>23014338600</v>
      </c>
      <c r="I3074" s="11">
        <v>5413382336</v>
      </c>
      <c r="K3074" t="s">
        <v>1548</v>
      </c>
      <c r="L3074" t="s">
        <v>1546</v>
      </c>
      <c r="M3074" t="s">
        <v>3836</v>
      </c>
    </row>
    <row r="3075" spans="2:13" x14ac:dyDescent="0.25">
      <c r="B3075" s="8" t="s">
        <v>1</v>
      </c>
      <c r="C3075" s="8" t="s">
        <v>0</v>
      </c>
      <c r="E3075" s="8" t="s">
        <v>0</v>
      </c>
      <c r="F3075" s="9">
        <v>45769</v>
      </c>
      <c r="G3075" t="s">
        <v>3452</v>
      </c>
      <c r="H3075" s="11">
        <v>10612820088</v>
      </c>
      <c r="I3075" s="11">
        <v>5318657907</v>
      </c>
      <c r="K3075" t="s">
        <v>35</v>
      </c>
      <c r="L3075" t="s">
        <v>1555</v>
      </c>
      <c r="M3075" t="s">
        <v>3836</v>
      </c>
    </row>
    <row r="3076" spans="2:13" x14ac:dyDescent="0.25">
      <c r="B3076" s="8" t="s">
        <v>1</v>
      </c>
      <c r="C3076" s="8" t="s">
        <v>0</v>
      </c>
      <c r="E3076" s="8" t="s">
        <v>0</v>
      </c>
      <c r="F3076" s="9">
        <v>45769</v>
      </c>
      <c r="G3076" t="s">
        <v>3453</v>
      </c>
      <c r="H3076" s="11">
        <v>44353464812</v>
      </c>
      <c r="I3076" s="11">
        <v>5555555555</v>
      </c>
      <c r="K3076" t="s">
        <v>1613</v>
      </c>
      <c r="L3076" t="s">
        <v>1555</v>
      </c>
      <c r="M3076" t="s">
        <v>3836</v>
      </c>
    </row>
    <row r="3077" spans="2:13" x14ac:dyDescent="0.25">
      <c r="B3077" s="8" t="s">
        <v>1</v>
      </c>
      <c r="C3077" s="8" t="s">
        <v>0</v>
      </c>
      <c r="E3077" s="8" t="s">
        <v>0</v>
      </c>
      <c r="F3077" s="9">
        <v>45770</v>
      </c>
      <c r="G3077" t="s">
        <v>3454</v>
      </c>
      <c r="H3077" s="11">
        <v>27958205424</v>
      </c>
      <c r="I3077" s="11">
        <v>5433806413</v>
      </c>
      <c r="K3077" t="s">
        <v>1613</v>
      </c>
      <c r="L3077" t="s">
        <v>1555</v>
      </c>
      <c r="M3077" t="s">
        <v>3836</v>
      </c>
    </row>
    <row r="3078" spans="2:13" x14ac:dyDescent="0.25">
      <c r="B3078" s="8" t="s">
        <v>1</v>
      </c>
      <c r="C3078" s="8" t="s">
        <v>0</v>
      </c>
      <c r="E3078" s="8" t="s">
        <v>0</v>
      </c>
      <c r="F3078" s="9">
        <v>45768</v>
      </c>
      <c r="G3078" t="s">
        <v>3455</v>
      </c>
      <c r="H3078" s="11">
        <v>26594008802</v>
      </c>
      <c r="I3078" s="11">
        <v>5354710836</v>
      </c>
      <c r="K3078" t="s">
        <v>1580</v>
      </c>
      <c r="L3078" t="s">
        <v>1558</v>
      </c>
      <c r="M3078" t="s">
        <v>3836</v>
      </c>
    </row>
    <row r="3079" spans="2:13" x14ac:dyDescent="0.25">
      <c r="B3079" s="8" t="s">
        <v>1</v>
      </c>
      <c r="C3079" s="8" t="s">
        <v>0</v>
      </c>
      <c r="E3079" s="8" t="s">
        <v>0</v>
      </c>
      <c r="F3079" s="9">
        <v>45768</v>
      </c>
      <c r="G3079" t="s">
        <v>3456</v>
      </c>
      <c r="H3079" s="11">
        <v>11147856092</v>
      </c>
      <c r="I3079" s="11">
        <v>5357673566</v>
      </c>
      <c r="K3079" t="s">
        <v>1560</v>
      </c>
      <c r="L3079" t="s">
        <v>1558</v>
      </c>
      <c r="M3079" t="s">
        <v>3836</v>
      </c>
    </row>
    <row r="3080" spans="2:13" x14ac:dyDescent="0.25">
      <c r="B3080" s="8" t="s">
        <v>1</v>
      </c>
      <c r="C3080" s="8" t="s">
        <v>0</v>
      </c>
      <c r="E3080" s="8" t="s">
        <v>0</v>
      </c>
      <c r="F3080" s="9">
        <v>45768</v>
      </c>
      <c r="G3080" t="s">
        <v>3457</v>
      </c>
      <c r="H3080" s="11">
        <v>11210853584</v>
      </c>
      <c r="I3080" s="11">
        <v>5305246042</v>
      </c>
      <c r="K3080" t="s">
        <v>1575</v>
      </c>
      <c r="L3080" t="s">
        <v>1558</v>
      </c>
      <c r="M3080" t="s">
        <v>3836</v>
      </c>
    </row>
    <row r="3081" spans="2:13" x14ac:dyDescent="0.25">
      <c r="B3081" s="8" t="s">
        <v>1</v>
      </c>
      <c r="C3081" s="8" t="s">
        <v>0</v>
      </c>
      <c r="E3081" s="8" t="s">
        <v>0</v>
      </c>
      <c r="F3081" s="9">
        <v>45768</v>
      </c>
      <c r="G3081" t="s">
        <v>1586</v>
      </c>
      <c r="H3081" s="11">
        <v>11944042476</v>
      </c>
      <c r="I3081" s="11">
        <v>5065442770</v>
      </c>
      <c r="K3081" t="s">
        <v>1631</v>
      </c>
      <c r="L3081" t="s">
        <v>1558</v>
      </c>
      <c r="M3081" t="s">
        <v>3836</v>
      </c>
    </row>
    <row r="3082" spans="2:13" x14ac:dyDescent="0.25">
      <c r="B3082" s="8" t="s">
        <v>1</v>
      </c>
      <c r="C3082" s="8" t="s">
        <v>0</v>
      </c>
      <c r="E3082" s="8" t="s">
        <v>0</v>
      </c>
      <c r="F3082" s="9">
        <v>45768</v>
      </c>
      <c r="G3082" t="s">
        <v>1573</v>
      </c>
      <c r="H3082" s="11">
        <v>24251094984</v>
      </c>
      <c r="I3082" s="11">
        <v>5437485605</v>
      </c>
      <c r="K3082" t="s">
        <v>1564</v>
      </c>
      <c r="L3082" t="s">
        <v>1558</v>
      </c>
      <c r="M3082" t="s">
        <v>3836</v>
      </c>
    </row>
    <row r="3083" spans="2:13" x14ac:dyDescent="0.25">
      <c r="B3083" s="8" t="s">
        <v>1</v>
      </c>
      <c r="C3083" s="8" t="s">
        <v>0</v>
      </c>
      <c r="E3083" s="8" t="s">
        <v>0</v>
      </c>
      <c r="F3083" s="9">
        <v>45768</v>
      </c>
      <c r="G3083" t="s">
        <v>3458</v>
      </c>
      <c r="H3083" s="11">
        <v>10456337414</v>
      </c>
      <c r="I3083" s="11">
        <v>5412588888</v>
      </c>
      <c r="K3083" t="s">
        <v>1580</v>
      </c>
      <c r="L3083" t="s">
        <v>1558</v>
      </c>
      <c r="M3083" t="s">
        <v>3836</v>
      </c>
    </row>
    <row r="3084" spans="2:13" x14ac:dyDescent="0.25">
      <c r="B3084" s="8" t="s">
        <v>1</v>
      </c>
      <c r="C3084" s="8" t="s">
        <v>0</v>
      </c>
      <c r="E3084" s="8" t="s">
        <v>0</v>
      </c>
      <c r="F3084" s="9">
        <v>45768</v>
      </c>
      <c r="G3084" t="s">
        <v>3459</v>
      </c>
      <c r="H3084" s="11">
        <v>22082713128</v>
      </c>
      <c r="I3084" s="11">
        <v>5316129345</v>
      </c>
      <c r="K3084" t="s">
        <v>1580</v>
      </c>
      <c r="L3084" t="s">
        <v>1558</v>
      </c>
      <c r="M3084" t="s">
        <v>3836</v>
      </c>
    </row>
    <row r="3085" spans="2:13" x14ac:dyDescent="0.25">
      <c r="B3085" s="8" t="s">
        <v>1</v>
      </c>
      <c r="C3085" s="8" t="s">
        <v>0</v>
      </c>
      <c r="E3085" s="8" t="s">
        <v>0</v>
      </c>
      <c r="F3085" s="9">
        <v>45768</v>
      </c>
      <c r="G3085" t="s">
        <v>3460</v>
      </c>
      <c r="H3085" s="11">
        <v>34043303156</v>
      </c>
      <c r="I3085" s="11">
        <v>5385094394</v>
      </c>
      <c r="K3085" t="s">
        <v>1560</v>
      </c>
      <c r="L3085" t="s">
        <v>1558</v>
      </c>
      <c r="M3085" t="s">
        <v>3836</v>
      </c>
    </row>
    <row r="3086" spans="2:13" x14ac:dyDescent="0.25">
      <c r="B3086" s="8" t="s">
        <v>1</v>
      </c>
      <c r="C3086" s="8" t="s">
        <v>0</v>
      </c>
      <c r="E3086" s="8" t="s">
        <v>0</v>
      </c>
      <c r="F3086" s="9">
        <v>45768</v>
      </c>
      <c r="G3086" t="s">
        <v>3461</v>
      </c>
      <c r="H3086" s="11">
        <v>31229244210</v>
      </c>
      <c r="I3086" s="11">
        <v>5319463136</v>
      </c>
      <c r="K3086" t="s">
        <v>1575</v>
      </c>
      <c r="L3086" t="s">
        <v>1558</v>
      </c>
      <c r="M3086" t="s">
        <v>3836</v>
      </c>
    </row>
    <row r="3087" spans="2:13" x14ac:dyDescent="0.25">
      <c r="B3087" s="8" t="s">
        <v>1</v>
      </c>
      <c r="C3087" s="8" t="s">
        <v>0</v>
      </c>
      <c r="E3087" s="8" t="s">
        <v>0</v>
      </c>
      <c r="F3087" s="9">
        <v>45768</v>
      </c>
      <c r="G3087" t="s">
        <v>3462</v>
      </c>
      <c r="H3087" s="11">
        <v>12178112744</v>
      </c>
      <c r="I3087" s="11">
        <v>5336506567</v>
      </c>
      <c r="K3087" t="s">
        <v>1580</v>
      </c>
      <c r="L3087" t="s">
        <v>1558</v>
      </c>
      <c r="M3087" t="s">
        <v>3836</v>
      </c>
    </row>
    <row r="3088" spans="2:13" x14ac:dyDescent="0.25">
      <c r="B3088" s="8" t="s">
        <v>1</v>
      </c>
      <c r="C3088" s="8" t="s">
        <v>0</v>
      </c>
      <c r="E3088" s="8" t="s">
        <v>0</v>
      </c>
      <c r="F3088" s="9">
        <v>45768</v>
      </c>
      <c r="G3088" t="s">
        <v>3463</v>
      </c>
      <c r="H3088" s="11">
        <v>29834232654</v>
      </c>
      <c r="I3088" s="11">
        <v>5306132216</v>
      </c>
      <c r="K3088" t="s">
        <v>1560</v>
      </c>
      <c r="L3088" t="s">
        <v>1558</v>
      </c>
      <c r="M3088" t="s">
        <v>3836</v>
      </c>
    </row>
    <row r="3089" spans="2:13" x14ac:dyDescent="0.25">
      <c r="B3089" s="8" t="s">
        <v>1</v>
      </c>
      <c r="C3089" s="8" t="s">
        <v>0</v>
      </c>
      <c r="E3089" s="8" t="s">
        <v>0</v>
      </c>
      <c r="F3089" s="9">
        <v>45768</v>
      </c>
      <c r="G3089" t="s">
        <v>1574</v>
      </c>
      <c r="H3089" s="11">
        <v>26090154096</v>
      </c>
      <c r="I3089" s="11">
        <v>5344156444</v>
      </c>
      <c r="K3089" t="s">
        <v>1560</v>
      </c>
      <c r="L3089" t="s">
        <v>1558</v>
      </c>
      <c r="M3089" t="s">
        <v>3836</v>
      </c>
    </row>
    <row r="3090" spans="2:13" x14ac:dyDescent="0.25">
      <c r="B3090" s="8" t="s">
        <v>1</v>
      </c>
      <c r="C3090" s="8" t="s">
        <v>0</v>
      </c>
      <c r="E3090" s="8" t="s">
        <v>0</v>
      </c>
      <c r="F3090" s="9">
        <v>45768</v>
      </c>
      <c r="G3090" t="s">
        <v>3464</v>
      </c>
      <c r="H3090" s="11">
        <v>10739665524</v>
      </c>
      <c r="I3090" s="11">
        <v>5327479197</v>
      </c>
      <c r="K3090" t="s">
        <v>1564</v>
      </c>
      <c r="L3090" t="s">
        <v>1558</v>
      </c>
      <c r="M3090" t="s">
        <v>3836</v>
      </c>
    </row>
    <row r="3091" spans="2:13" x14ac:dyDescent="0.25">
      <c r="B3091" s="8" t="s">
        <v>1</v>
      </c>
      <c r="C3091" s="8" t="s">
        <v>0</v>
      </c>
      <c r="E3091" s="8" t="s">
        <v>0</v>
      </c>
      <c r="F3091" s="9">
        <v>45768</v>
      </c>
      <c r="G3091" t="s">
        <v>1571</v>
      </c>
      <c r="H3091" s="11">
        <v>11678833838</v>
      </c>
      <c r="I3091" s="11">
        <v>5412588233</v>
      </c>
      <c r="K3091" t="s">
        <v>1564</v>
      </c>
      <c r="L3091" t="s">
        <v>1558</v>
      </c>
      <c r="M3091" t="s">
        <v>3836</v>
      </c>
    </row>
    <row r="3092" spans="2:13" x14ac:dyDescent="0.25">
      <c r="B3092" s="8" t="s">
        <v>1</v>
      </c>
      <c r="C3092" s="8" t="s">
        <v>0</v>
      </c>
      <c r="E3092" s="8" t="s">
        <v>0</v>
      </c>
      <c r="F3092" s="9">
        <v>45768</v>
      </c>
      <c r="G3092" t="s">
        <v>3465</v>
      </c>
      <c r="H3092" s="11">
        <v>23204453878</v>
      </c>
      <c r="I3092" s="11">
        <v>5448720563</v>
      </c>
      <c r="K3092" t="s">
        <v>1560</v>
      </c>
      <c r="L3092" t="s">
        <v>1558</v>
      </c>
      <c r="M3092" t="s">
        <v>3836</v>
      </c>
    </row>
    <row r="3093" spans="2:13" x14ac:dyDescent="0.25">
      <c r="B3093" s="8" t="s">
        <v>1</v>
      </c>
      <c r="C3093" s="8" t="s">
        <v>0</v>
      </c>
      <c r="E3093" s="8" t="s">
        <v>0</v>
      </c>
      <c r="F3093" s="9">
        <v>45769</v>
      </c>
      <c r="G3093" t="s">
        <v>3466</v>
      </c>
      <c r="H3093" s="11">
        <v>47812129666</v>
      </c>
      <c r="I3093" s="11">
        <v>5369440728</v>
      </c>
      <c r="K3093" t="s">
        <v>1560</v>
      </c>
      <c r="L3093" t="s">
        <v>1558</v>
      </c>
      <c r="M3093" t="s">
        <v>3836</v>
      </c>
    </row>
    <row r="3094" spans="2:13" x14ac:dyDescent="0.25">
      <c r="B3094" s="8" t="s">
        <v>1</v>
      </c>
      <c r="C3094" s="8" t="s">
        <v>0</v>
      </c>
      <c r="E3094" s="8" t="s">
        <v>0</v>
      </c>
      <c r="F3094" s="9">
        <v>45769</v>
      </c>
      <c r="G3094" t="s">
        <v>3467</v>
      </c>
      <c r="H3094" s="11">
        <v>56155354802</v>
      </c>
      <c r="I3094" s="11">
        <v>5353914124</v>
      </c>
      <c r="K3094" t="s">
        <v>1560</v>
      </c>
      <c r="L3094" t="s">
        <v>1558</v>
      </c>
      <c r="M3094" t="s">
        <v>3836</v>
      </c>
    </row>
    <row r="3095" spans="2:13" x14ac:dyDescent="0.25">
      <c r="B3095" s="8" t="s">
        <v>1</v>
      </c>
      <c r="C3095" s="8" t="s">
        <v>0</v>
      </c>
      <c r="E3095" s="8" t="s">
        <v>0</v>
      </c>
      <c r="F3095" s="9">
        <v>45769</v>
      </c>
      <c r="G3095" t="s">
        <v>3468</v>
      </c>
      <c r="H3095" s="11">
        <v>22373481156</v>
      </c>
      <c r="I3095" s="11">
        <v>5444611383</v>
      </c>
      <c r="K3095" t="s">
        <v>1560</v>
      </c>
      <c r="L3095" t="s">
        <v>1558</v>
      </c>
      <c r="M3095" t="s">
        <v>3836</v>
      </c>
    </row>
    <row r="3096" spans="2:13" x14ac:dyDescent="0.25">
      <c r="B3096" s="8" t="s">
        <v>1</v>
      </c>
      <c r="C3096" s="8" t="s">
        <v>0</v>
      </c>
      <c r="E3096" s="8" t="s">
        <v>0</v>
      </c>
      <c r="F3096" s="9">
        <v>45769</v>
      </c>
      <c r="G3096" t="s">
        <v>3469</v>
      </c>
      <c r="H3096" s="11">
        <v>23560006428</v>
      </c>
      <c r="I3096" s="11">
        <v>5376263885</v>
      </c>
      <c r="K3096" t="s">
        <v>1560</v>
      </c>
      <c r="L3096" t="s">
        <v>1558</v>
      </c>
      <c r="M3096" t="s">
        <v>3836</v>
      </c>
    </row>
    <row r="3097" spans="2:13" x14ac:dyDescent="0.25">
      <c r="B3097" s="8" t="s">
        <v>1</v>
      </c>
      <c r="C3097" s="8" t="s">
        <v>0</v>
      </c>
      <c r="E3097" s="8" t="s">
        <v>0</v>
      </c>
      <c r="F3097" s="9">
        <v>45769</v>
      </c>
      <c r="G3097" t="s">
        <v>3278</v>
      </c>
      <c r="H3097" s="11">
        <v>62071166740</v>
      </c>
      <c r="I3097" s="11">
        <v>5353306532</v>
      </c>
      <c r="K3097" t="s">
        <v>1560</v>
      </c>
      <c r="L3097" t="s">
        <v>1558</v>
      </c>
      <c r="M3097" t="s">
        <v>3836</v>
      </c>
    </row>
    <row r="3098" spans="2:13" x14ac:dyDescent="0.25">
      <c r="B3098" s="8" t="s">
        <v>1</v>
      </c>
      <c r="C3098" s="8" t="s">
        <v>0</v>
      </c>
      <c r="E3098" s="8" t="s">
        <v>0</v>
      </c>
      <c r="F3098" s="9">
        <v>45769</v>
      </c>
      <c r="G3098" t="s">
        <v>3470</v>
      </c>
      <c r="H3098" s="11">
        <v>20915205666</v>
      </c>
      <c r="I3098" s="11">
        <v>5522665367</v>
      </c>
      <c r="K3098" t="s">
        <v>1560</v>
      </c>
      <c r="L3098" t="s">
        <v>1558</v>
      </c>
      <c r="M3098" t="s">
        <v>3836</v>
      </c>
    </row>
    <row r="3099" spans="2:13" x14ac:dyDescent="0.25">
      <c r="B3099" s="8" t="s">
        <v>1</v>
      </c>
      <c r="C3099" s="8" t="s">
        <v>0</v>
      </c>
      <c r="E3099" s="8" t="s">
        <v>0</v>
      </c>
      <c r="F3099" s="9">
        <v>45769</v>
      </c>
      <c r="G3099" t="s">
        <v>3471</v>
      </c>
      <c r="H3099" s="11">
        <v>45619913716</v>
      </c>
      <c r="I3099" s="11">
        <v>5312760007</v>
      </c>
      <c r="K3099" t="s">
        <v>1560</v>
      </c>
      <c r="L3099" t="s">
        <v>1558</v>
      </c>
      <c r="M3099" t="s">
        <v>3836</v>
      </c>
    </row>
    <row r="3100" spans="2:13" x14ac:dyDescent="0.25">
      <c r="B3100" s="8" t="s">
        <v>1</v>
      </c>
      <c r="C3100" s="8" t="s">
        <v>0</v>
      </c>
      <c r="E3100" s="8" t="s">
        <v>0</v>
      </c>
      <c r="F3100" s="9">
        <v>45769</v>
      </c>
      <c r="G3100" t="s">
        <v>3472</v>
      </c>
      <c r="H3100" s="11">
        <v>48838599464</v>
      </c>
      <c r="I3100" s="11">
        <v>5541621049</v>
      </c>
      <c r="K3100" t="s">
        <v>1560</v>
      </c>
      <c r="L3100" t="s">
        <v>1558</v>
      </c>
      <c r="M3100" t="s">
        <v>3836</v>
      </c>
    </row>
    <row r="3101" spans="2:13" x14ac:dyDescent="0.25">
      <c r="B3101" s="8" t="s">
        <v>1</v>
      </c>
      <c r="C3101" s="8" t="s">
        <v>0</v>
      </c>
      <c r="E3101" s="8" t="s">
        <v>0</v>
      </c>
      <c r="F3101" s="9">
        <v>45770</v>
      </c>
      <c r="G3101" t="s">
        <v>3473</v>
      </c>
      <c r="H3101" s="11">
        <v>25199386834</v>
      </c>
      <c r="I3101" s="11">
        <v>5453761033</v>
      </c>
      <c r="K3101" t="s">
        <v>1560</v>
      </c>
      <c r="L3101" t="s">
        <v>1558</v>
      </c>
      <c r="M3101" t="s">
        <v>3836</v>
      </c>
    </row>
    <row r="3102" spans="2:13" x14ac:dyDescent="0.25">
      <c r="B3102" s="8" t="s">
        <v>1</v>
      </c>
      <c r="C3102" s="8" t="s">
        <v>0</v>
      </c>
      <c r="E3102" s="8" t="s">
        <v>0</v>
      </c>
      <c r="F3102" s="9">
        <v>45770</v>
      </c>
      <c r="G3102" t="s">
        <v>3474</v>
      </c>
      <c r="H3102" s="11">
        <v>26255244358</v>
      </c>
      <c r="I3102" s="11">
        <v>5306854481</v>
      </c>
      <c r="K3102" t="s">
        <v>1560</v>
      </c>
      <c r="L3102" t="s">
        <v>1558</v>
      </c>
      <c r="M3102" t="s">
        <v>3836</v>
      </c>
    </row>
    <row r="3103" spans="2:13" x14ac:dyDescent="0.25">
      <c r="B3103" s="8" t="s">
        <v>1</v>
      </c>
      <c r="C3103" s="8" t="s">
        <v>0</v>
      </c>
      <c r="E3103" s="8" t="s">
        <v>0</v>
      </c>
      <c r="F3103" s="9">
        <v>45770</v>
      </c>
      <c r="G3103" t="s">
        <v>3475</v>
      </c>
      <c r="H3103" s="11">
        <v>12694507352</v>
      </c>
      <c r="I3103" s="11">
        <v>5468929939</v>
      </c>
      <c r="K3103" t="s">
        <v>1560</v>
      </c>
      <c r="L3103" t="s">
        <v>1558</v>
      </c>
      <c r="M3103" t="s">
        <v>3836</v>
      </c>
    </row>
    <row r="3104" spans="2:13" x14ac:dyDescent="0.25">
      <c r="B3104" s="8" t="s">
        <v>1</v>
      </c>
      <c r="C3104" s="8" t="s">
        <v>0</v>
      </c>
      <c r="E3104" s="8" t="s">
        <v>0</v>
      </c>
      <c r="F3104" s="9">
        <v>45770</v>
      </c>
      <c r="G3104" t="s">
        <v>3476</v>
      </c>
      <c r="H3104" s="11">
        <v>44212719954</v>
      </c>
      <c r="I3104" s="11">
        <v>5376851076</v>
      </c>
      <c r="K3104" t="s">
        <v>1560</v>
      </c>
      <c r="L3104" t="s">
        <v>1558</v>
      </c>
      <c r="M3104" t="s">
        <v>3836</v>
      </c>
    </row>
    <row r="3105" spans="2:13" x14ac:dyDescent="0.25">
      <c r="B3105" s="8" t="s">
        <v>1</v>
      </c>
      <c r="C3105" s="8" t="s">
        <v>0</v>
      </c>
      <c r="E3105" s="8" t="s">
        <v>0</v>
      </c>
      <c r="F3105" s="9">
        <v>45770</v>
      </c>
      <c r="G3105" t="s">
        <v>3477</v>
      </c>
      <c r="H3105" s="11">
        <v>37040254858</v>
      </c>
      <c r="I3105" s="11">
        <v>5546644872</v>
      </c>
      <c r="K3105" t="s">
        <v>1560</v>
      </c>
      <c r="L3105" t="s">
        <v>1558</v>
      </c>
      <c r="M3105" t="s">
        <v>3836</v>
      </c>
    </row>
    <row r="3106" spans="2:13" x14ac:dyDescent="0.25">
      <c r="B3106" s="8" t="s">
        <v>1</v>
      </c>
      <c r="C3106" s="8" t="s">
        <v>0</v>
      </c>
      <c r="E3106" s="8" t="s">
        <v>0</v>
      </c>
      <c r="F3106" s="9">
        <v>45770</v>
      </c>
      <c r="G3106" t="s">
        <v>3478</v>
      </c>
      <c r="H3106" s="11">
        <v>11495432818</v>
      </c>
      <c r="I3106" s="11">
        <v>5558692560</v>
      </c>
      <c r="K3106" t="s">
        <v>1560</v>
      </c>
      <c r="L3106" t="s">
        <v>1558</v>
      </c>
      <c r="M3106" t="s">
        <v>3836</v>
      </c>
    </row>
    <row r="3107" spans="2:13" x14ac:dyDescent="0.25">
      <c r="B3107" s="8" t="s">
        <v>1</v>
      </c>
      <c r="C3107" s="8" t="s">
        <v>0</v>
      </c>
      <c r="E3107" s="8" t="s">
        <v>0</v>
      </c>
      <c r="F3107" s="9">
        <v>45770</v>
      </c>
      <c r="G3107" t="s">
        <v>3088</v>
      </c>
      <c r="H3107" s="11">
        <v>23179666280</v>
      </c>
      <c r="K3107" t="s">
        <v>1560</v>
      </c>
      <c r="L3107" t="s">
        <v>1558</v>
      </c>
      <c r="M3107" t="s">
        <v>3836</v>
      </c>
    </row>
    <row r="3108" spans="2:13" x14ac:dyDescent="0.25">
      <c r="B3108" s="8" t="s">
        <v>1</v>
      </c>
      <c r="C3108" s="8" t="s">
        <v>0</v>
      </c>
      <c r="E3108" s="8" t="s">
        <v>0</v>
      </c>
      <c r="F3108" s="9">
        <v>45770</v>
      </c>
      <c r="G3108" t="s">
        <v>285</v>
      </c>
      <c r="H3108" s="11">
        <v>19192839114</v>
      </c>
      <c r="I3108" s="11">
        <v>5364987810</v>
      </c>
      <c r="K3108" t="s">
        <v>1560</v>
      </c>
      <c r="L3108" t="s">
        <v>1558</v>
      </c>
      <c r="M3108" t="s">
        <v>3836</v>
      </c>
    </row>
    <row r="3109" spans="2:13" x14ac:dyDescent="0.25">
      <c r="B3109" s="8" t="s">
        <v>1</v>
      </c>
      <c r="C3109" s="8" t="s">
        <v>0</v>
      </c>
      <c r="E3109" s="8" t="s">
        <v>0</v>
      </c>
      <c r="F3109" s="9">
        <v>45770</v>
      </c>
      <c r="G3109" t="s">
        <v>3479</v>
      </c>
      <c r="H3109" s="11">
        <v>55423384510</v>
      </c>
      <c r="I3109" s="11">
        <v>5335474964</v>
      </c>
      <c r="K3109" t="s">
        <v>1560</v>
      </c>
      <c r="L3109" t="s">
        <v>1558</v>
      </c>
      <c r="M3109" t="s">
        <v>3836</v>
      </c>
    </row>
    <row r="3110" spans="2:13" x14ac:dyDescent="0.25">
      <c r="B3110" s="8" t="s">
        <v>1</v>
      </c>
      <c r="C3110" s="8" t="s">
        <v>0</v>
      </c>
      <c r="E3110" s="8" t="s">
        <v>0</v>
      </c>
      <c r="F3110" s="9">
        <v>45770</v>
      </c>
      <c r="G3110" t="s">
        <v>3480</v>
      </c>
      <c r="H3110" s="11">
        <v>41116604126</v>
      </c>
      <c r="I3110" s="11">
        <v>5327878464</v>
      </c>
      <c r="K3110" t="s">
        <v>1560</v>
      </c>
      <c r="L3110" t="s">
        <v>1558</v>
      </c>
      <c r="M3110" t="s">
        <v>3836</v>
      </c>
    </row>
    <row r="3111" spans="2:13" x14ac:dyDescent="0.25">
      <c r="B3111" s="8" t="s">
        <v>1</v>
      </c>
      <c r="C3111" s="8" t="s">
        <v>0</v>
      </c>
      <c r="E3111" s="8" t="s">
        <v>0</v>
      </c>
      <c r="F3111" s="9">
        <v>45770</v>
      </c>
      <c r="G3111" t="s">
        <v>3481</v>
      </c>
      <c r="H3111" s="11">
        <v>20182438446</v>
      </c>
      <c r="I3111" s="11">
        <v>5356068485</v>
      </c>
      <c r="K3111" t="s">
        <v>1560</v>
      </c>
      <c r="L3111" t="s">
        <v>1558</v>
      </c>
      <c r="M3111" t="s">
        <v>3836</v>
      </c>
    </row>
    <row r="3112" spans="2:13" x14ac:dyDescent="0.25">
      <c r="B3112" s="8" t="s">
        <v>1</v>
      </c>
      <c r="C3112" s="8" t="s">
        <v>0</v>
      </c>
      <c r="E3112" s="8" t="s">
        <v>0</v>
      </c>
      <c r="F3112" s="9">
        <v>45770</v>
      </c>
      <c r="G3112" t="s">
        <v>3482</v>
      </c>
      <c r="H3112" s="11">
        <v>21017240074</v>
      </c>
      <c r="I3112" s="11">
        <v>5549202660</v>
      </c>
      <c r="K3112" t="s">
        <v>1560</v>
      </c>
      <c r="L3112" t="s">
        <v>1558</v>
      </c>
      <c r="M3112" t="s">
        <v>3836</v>
      </c>
    </row>
    <row r="3113" spans="2:13" x14ac:dyDescent="0.25">
      <c r="B3113" s="8" t="s">
        <v>1</v>
      </c>
      <c r="C3113" s="8" t="s">
        <v>0</v>
      </c>
      <c r="E3113" s="8" t="s">
        <v>0</v>
      </c>
      <c r="F3113" s="9">
        <v>45769</v>
      </c>
      <c r="G3113" t="s">
        <v>3483</v>
      </c>
      <c r="H3113" s="11">
        <v>22201561784</v>
      </c>
      <c r="I3113" s="11">
        <v>5395004581</v>
      </c>
      <c r="K3113" t="s">
        <v>1601</v>
      </c>
      <c r="L3113" t="s">
        <v>1599</v>
      </c>
      <c r="M3113" t="s">
        <v>3836</v>
      </c>
    </row>
    <row r="3114" spans="2:13" x14ac:dyDescent="0.25">
      <c r="B3114" s="8" t="s">
        <v>1</v>
      </c>
      <c r="C3114" s="8" t="s">
        <v>0</v>
      </c>
      <c r="E3114" s="8" t="s">
        <v>0</v>
      </c>
      <c r="F3114" s="9">
        <v>45769</v>
      </c>
      <c r="G3114" t="s">
        <v>3484</v>
      </c>
      <c r="H3114" s="11">
        <v>27808399556</v>
      </c>
      <c r="I3114" s="11">
        <v>5313348877</v>
      </c>
      <c r="K3114" t="s">
        <v>1972</v>
      </c>
      <c r="L3114" t="s">
        <v>1599</v>
      </c>
      <c r="M3114" t="s">
        <v>3836</v>
      </c>
    </row>
    <row r="3115" spans="2:13" x14ac:dyDescent="0.25">
      <c r="B3115" s="8" t="s">
        <v>1</v>
      </c>
      <c r="C3115" s="8" t="s">
        <v>0</v>
      </c>
      <c r="E3115" s="8" t="s">
        <v>0</v>
      </c>
      <c r="F3115" s="9">
        <v>45769</v>
      </c>
      <c r="G3115" t="s">
        <v>3485</v>
      </c>
      <c r="H3115" s="11">
        <v>14416822132</v>
      </c>
      <c r="I3115" s="11">
        <v>5339267220</v>
      </c>
      <c r="K3115" t="s">
        <v>1601</v>
      </c>
      <c r="L3115" t="s">
        <v>1599</v>
      </c>
      <c r="M3115" t="s">
        <v>3836</v>
      </c>
    </row>
    <row r="3116" spans="2:13" x14ac:dyDescent="0.25">
      <c r="B3116" s="8" t="s">
        <v>1</v>
      </c>
      <c r="C3116" s="8" t="s">
        <v>0</v>
      </c>
      <c r="E3116" s="8" t="s">
        <v>0</v>
      </c>
      <c r="F3116" s="9">
        <v>45769</v>
      </c>
      <c r="G3116" t="s">
        <v>3486</v>
      </c>
      <c r="H3116" s="11">
        <v>37492037252</v>
      </c>
      <c r="I3116" s="11">
        <v>5335978316</v>
      </c>
      <c r="K3116" t="s">
        <v>1601</v>
      </c>
      <c r="L3116" t="s">
        <v>1599</v>
      </c>
      <c r="M3116" t="s">
        <v>3836</v>
      </c>
    </row>
    <row r="3117" spans="2:13" x14ac:dyDescent="0.25">
      <c r="B3117" s="8" t="s">
        <v>1</v>
      </c>
      <c r="C3117" s="8" t="s">
        <v>0</v>
      </c>
      <c r="E3117" s="8" t="s">
        <v>0</v>
      </c>
      <c r="F3117" s="9">
        <v>45769</v>
      </c>
      <c r="G3117" t="s">
        <v>3487</v>
      </c>
      <c r="H3117" s="11">
        <v>99360756184</v>
      </c>
      <c r="I3117" s="11">
        <v>5340212372</v>
      </c>
      <c r="K3117" t="s">
        <v>35</v>
      </c>
      <c r="L3117" t="s">
        <v>1599</v>
      </c>
      <c r="M3117" t="s">
        <v>3836</v>
      </c>
    </row>
    <row r="3118" spans="2:13" x14ac:dyDescent="0.25">
      <c r="B3118" s="8" t="s">
        <v>1</v>
      </c>
      <c r="C3118" s="8" t="s">
        <v>0</v>
      </c>
      <c r="E3118" s="8" t="s">
        <v>0</v>
      </c>
      <c r="F3118" s="9">
        <v>45769</v>
      </c>
      <c r="G3118" t="s">
        <v>3488</v>
      </c>
      <c r="H3118" s="11">
        <v>12658883720</v>
      </c>
      <c r="I3118" s="11">
        <v>5436204501</v>
      </c>
      <c r="K3118" t="s">
        <v>1972</v>
      </c>
      <c r="L3118" t="s">
        <v>1599</v>
      </c>
      <c r="M3118" t="s">
        <v>3836</v>
      </c>
    </row>
    <row r="3119" spans="2:13" x14ac:dyDescent="0.25">
      <c r="B3119" s="8" t="s">
        <v>1</v>
      </c>
      <c r="C3119" s="8" t="s">
        <v>0</v>
      </c>
      <c r="E3119" s="8" t="s">
        <v>0</v>
      </c>
      <c r="F3119" s="9">
        <v>45769</v>
      </c>
      <c r="G3119" t="s">
        <v>3489</v>
      </c>
      <c r="H3119" s="11">
        <v>34555178648</v>
      </c>
      <c r="I3119" s="11">
        <v>5332293669</v>
      </c>
      <c r="K3119" t="s">
        <v>3490</v>
      </c>
      <c r="L3119" t="s">
        <v>1599</v>
      </c>
      <c r="M3119" t="s">
        <v>3836</v>
      </c>
    </row>
    <row r="3120" spans="2:13" x14ac:dyDescent="0.25">
      <c r="B3120" s="8" t="s">
        <v>1</v>
      </c>
      <c r="C3120" s="8" t="s">
        <v>0</v>
      </c>
      <c r="E3120" s="8" t="s">
        <v>0</v>
      </c>
      <c r="F3120" s="9">
        <v>45769</v>
      </c>
      <c r="G3120" t="s">
        <v>3491</v>
      </c>
      <c r="H3120" s="11">
        <v>11600314084</v>
      </c>
      <c r="I3120" s="11">
        <v>5443419143</v>
      </c>
      <c r="K3120" t="s">
        <v>1670</v>
      </c>
      <c r="L3120" t="s">
        <v>1599</v>
      </c>
      <c r="M3120" t="s">
        <v>3836</v>
      </c>
    </row>
    <row r="3121" spans="2:13" x14ac:dyDescent="0.25">
      <c r="B3121" s="8" t="s">
        <v>1</v>
      </c>
      <c r="C3121" s="8" t="s">
        <v>0</v>
      </c>
      <c r="E3121" s="8" t="s">
        <v>0</v>
      </c>
      <c r="F3121" s="9">
        <v>45769</v>
      </c>
      <c r="G3121" t="s">
        <v>3492</v>
      </c>
      <c r="H3121" s="11">
        <v>36904092834</v>
      </c>
      <c r="I3121" s="11">
        <v>5327030790</v>
      </c>
      <c r="K3121" t="s">
        <v>3493</v>
      </c>
      <c r="L3121" t="s">
        <v>1599</v>
      </c>
      <c r="M3121" t="s">
        <v>3836</v>
      </c>
    </row>
    <row r="3122" spans="2:13" x14ac:dyDescent="0.25">
      <c r="B3122" s="8" t="s">
        <v>1</v>
      </c>
      <c r="C3122" s="8" t="s">
        <v>0</v>
      </c>
      <c r="E3122" s="8" t="s">
        <v>0</v>
      </c>
      <c r="F3122" s="9">
        <v>45769</v>
      </c>
      <c r="G3122" t="s">
        <v>3494</v>
      </c>
      <c r="H3122" s="11">
        <v>17383725444</v>
      </c>
      <c r="I3122" s="11">
        <v>5365163861</v>
      </c>
      <c r="K3122" t="s">
        <v>3493</v>
      </c>
      <c r="L3122" t="s">
        <v>1599</v>
      </c>
      <c r="M3122" t="s">
        <v>3836</v>
      </c>
    </row>
    <row r="3123" spans="2:13" x14ac:dyDescent="0.25">
      <c r="B3123" s="8" t="s">
        <v>1</v>
      </c>
      <c r="C3123" s="8" t="s">
        <v>0</v>
      </c>
      <c r="E3123" s="8" t="s">
        <v>0</v>
      </c>
      <c r="F3123" s="9">
        <v>45769</v>
      </c>
      <c r="G3123" t="s">
        <v>3495</v>
      </c>
      <c r="H3123" s="11">
        <v>30247319054</v>
      </c>
      <c r="I3123" s="11">
        <v>5325114026</v>
      </c>
      <c r="K3123" t="s">
        <v>3496</v>
      </c>
      <c r="L3123" t="s">
        <v>1599</v>
      </c>
      <c r="M3123" t="s">
        <v>3836</v>
      </c>
    </row>
    <row r="3124" spans="2:13" x14ac:dyDescent="0.25">
      <c r="B3124" s="8" t="s">
        <v>1</v>
      </c>
      <c r="C3124" s="8" t="s">
        <v>0</v>
      </c>
      <c r="E3124" s="8" t="s">
        <v>0</v>
      </c>
      <c r="F3124" s="9">
        <v>45769</v>
      </c>
      <c r="G3124" t="s">
        <v>3497</v>
      </c>
      <c r="H3124" s="11">
        <v>27253391204</v>
      </c>
      <c r="I3124" s="11">
        <v>1111111111</v>
      </c>
      <c r="K3124" t="s">
        <v>1613</v>
      </c>
      <c r="L3124" t="s">
        <v>1599</v>
      </c>
      <c r="M3124" t="s">
        <v>3836</v>
      </c>
    </row>
    <row r="3125" spans="2:13" x14ac:dyDescent="0.25">
      <c r="B3125" s="8" t="s">
        <v>1</v>
      </c>
      <c r="C3125" s="8" t="s">
        <v>0</v>
      </c>
      <c r="E3125" s="8" t="s">
        <v>0</v>
      </c>
      <c r="F3125" s="9">
        <v>45769</v>
      </c>
      <c r="G3125" t="s">
        <v>3498</v>
      </c>
      <c r="H3125" s="11">
        <v>29851770054</v>
      </c>
      <c r="I3125" s="11">
        <v>5316485709</v>
      </c>
      <c r="K3125" t="s">
        <v>1613</v>
      </c>
      <c r="L3125" t="s">
        <v>1599</v>
      </c>
      <c r="M3125" t="s">
        <v>3836</v>
      </c>
    </row>
    <row r="3126" spans="2:13" x14ac:dyDescent="0.25">
      <c r="B3126" s="8" t="s">
        <v>1</v>
      </c>
      <c r="C3126" s="8" t="s">
        <v>0</v>
      </c>
      <c r="E3126" s="8" t="s">
        <v>0</v>
      </c>
      <c r="F3126" s="9">
        <v>45769</v>
      </c>
      <c r="G3126" t="s">
        <v>3499</v>
      </c>
      <c r="H3126" s="11">
        <v>23960389886</v>
      </c>
      <c r="I3126" s="11">
        <v>5079047440</v>
      </c>
      <c r="K3126" t="s">
        <v>1613</v>
      </c>
      <c r="L3126" t="s">
        <v>1599</v>
      </c>
      <c r="M3126" t="s">
        <v>3836</v>
      </c>
    </row>
    <row r="3127" spans="2:13" x14ac:dyDescent="0.25">
      <c r="B3127" s="8" t="s">
        <v>1</v>
      </c>
      <c r="C3127" s="8" t="s">
        <v>0</v>
      </c>
      <c r="E3127" s="8" t="s">
        <v>0</v>
      </c>
      <c r="F3127" s="9">
        <v>45769</v>
      </c>
      <c r="G3127" t="s">
        <v>3500</v>
      </c>
      <c r="H3127" s="11">
        <v>12637878136</v>
      </c>
      <c r="I3127" s="11">
        <v>5530509732</v>
      </c>
      <c r="K3127" t="s">
        <v>1687</v>
      </c>
      <c r="L3127" t="s">
        <v>1599</v>
      </c>
      <c r="M3127" t="s">
        <v>3836</v>
      </c>
    </row>
    <row r="3128" spans="2:13" x14ac:dyDescent="0.25">
      <c r="B3128" s="8" t="s">
        <v>1</v>
      </c>
      <c r="C3128" s="8" t="s">
        <v>0</v>
      </c>
      <c r="E3128" s="8" t="s">
        <v>0</v>
      </c>
      <c r="F3128" s="9">
        <v>45769</v>
      </c>
      <c r="G3128" t="s">
        <v>1966</v>
      </c>
      <c r="H3128" s="11">
        <v>14245856094</v>
      </c>
      <c r="I3128" s="11">
        <v>5444769853</v>
      </c>
      <c r="K3128" t="s">
        <v>1601</v>
      </c>
      <c r="L3128" t="s">
        <v>1599</v>
      </c>
      <c r="M3128" t="s">
        <v>3836</v>
      </c>
    </row>
    <row r="3129" spans="2:13" x14ac:dyDescent="0.25">
      <c r="B3129" s="8" t="s">
        <v>1</v>
      </c>
      <c r="C3129" s="8" t="s">
        <v>0</v>
      </c>
      <c r="E3129" s="8" t="s">
        <v>0</v>
      </c>
      <c r="F3129" s="9">
        <v>45769</v>
      </c>
      <c r="G3129" t="s">
        <v>3501</v>
      </c>
      <c r="H3129" s="11">
        <v>75298039452</v>
      </c>
      <c r="I3129" s="11">
        <v>5446767713</v>
      </c>
      <c r="K3129" t="s">
        <v>1601</v>
      </c>
      <c r="L3129" t="s">
        <v>1599</v>
      </c>
      <c r="M3129" t="s">
        <v>3836</v>
      </c>
    </row>
    <row r="3130" spans="2:13" x14ac:dyDescent="0.25">
      <c r="B3130" s="8" t="s">
        <v>1</v>
      </c>
      <c r="C3130" s="8" t="s">
        <v>0</v>
      </c>
      <c r="E3130" s="8" t="s">
        <v>0</v>
      </c>
      <c r="F3130" s="9">
        <v>45769</v>
      </c>
      <c r="G3130" t="s">
        <v>3502</v>
      </c>
      <c r="H3130" s="11">
        <v>62665494518</v>
      </c>
      <c r="I3130" s="11">
        <v>5376956015</v>
      </c>
      <c r="K3130" t="s">
        <v>1613</v>
      </c>
      <c r="L3130" t="s">
        <v>1599</v>
      </c>
      <c r="M3130" t="s">
        <v>3836</v>
      </c>
    </row>
    <row r="3131" spans="2:13" x14ac:dyDescent="0.25">
      <c r="B3131" s="8" t="s">
        <v>1</v>
      </c>
      <c r="C3131" s="8" t="s">
        <v>0</v>
      </c>
      <c r="E3131" s="8" t="s">
        <v>0</v>
      </c>
      <c r="F3131" s="9">
        <v>45769</v>
      </c>
      <c r="G3131" t="s">
        <v>3503</v>
      </c>
      <c r="H3131" s="11">
        <v>13558877666</v>
      </c>
      <c r="I3131" s="11">
        <v>5366544434</v>
      </c>
      <c r="K3131" t="s">
        <v>1548</v>
      </c>
      <c r="L3131" t="s">
        <v>1599</v>
      </c>
      <c r="M3131" t="s">
        <v>3836</v>
      </c>
    </row>
    <row r="3132" spans="2:13" x14ac:dyDescent="0.25">
      <c r="B3132" s="8" t="s">
        <v>1</v>
      </c>
      <c r="C3132" s="8" t="s">
        <v>0</v>
      </c>
      <c r="E3132" s="8" t="s">
        <v>0</v>
      </c>
      <c r="F3132" s="9">
        <v>45769</v>
      </c>
      <c r="G3132" t="s">
        <v>3504</v>
      </c>
      <c r="H3132" s="11">
        <v>40369764380</v>
      </c>
      <c r="I3132" s="11">
        <v>5455646939</v>
      </c>
      <c r="K3132" t="s">
        <v>1613</v>
      </c>
      <c r="L3132" t="s">
        <v>1599</v>
      </c>
      <c r="M3132" t="s">
        <v>3836</v>
      </c>
    </row>
    <row r="3133" spans="2:13" x14ac:dyDescent="0.25">
      <c r="B3133" s="8" t="s">
        <v>1</v>
      </c>
      <c r="C3133" s="8" t="s">
        <v>0</v>
      </c>
      <c r="E3133" s="8" t="s">
        <v>0</v>
      </c>
      <c r="F3133" s="9">
        <v>45769</v>
      </c>
      <c r="G3133" t="s">
        <v>3505</v>
      </c>
      <c r="H3133" s="11">
        <v>12934840652</v>
      </c>
      <c r="I3133" s="11">
        <v>5555555555</v>
      </c>
      <c r="K3133" t="s">
        <v>35</v>
      </c>
      <c r="L3133" t="s">
        <v>1599</v>
      </c>
      <c r="M3133" t="s">
        <v>3836</v>
      </c>
    </row>
    <row r="3134" spans="2:13" x14ac:dyDescent="0.25">
      <c r="B3134" s="8" t="s">
        <v>1</v>
      </c>
      <c r="C3134" s="8" t="s">
        <v>0</v>
      </c>
      <c r="E3134" s="8" t="s">
        <v>0</v>
      </c>
      <c r="F3134" s="9">
        <v>45769</v>
      </c>
      <c r="G3134" t="s">
        <v>3506</v>
      </c>
      <c r="H3134" s="11">
        <v>11768344824</v>
      </c>
      <c r="I3134" s="11">
        <v>1222222222</v>
      </c>
      <c r="K3134" t="s">
        <v>35</v>
      </c>
      <c r="L3134" t="s">
        <v>1599</v>
      </c>
      <c r="M3134" t="s">
        <v>3836</v>
      </c>
    </row>
    <row r="3135" spans="2:13" x14ac:dyDescent="0.25">
      <c r="B3135" s="8" t="s">
        <v>1</v>
      </c>
      <c r="C3135" s="8" t="s">
        <v>0</v>
      </c>
      <c r="E3135" s="8" t="s">
        <v>0</v>
      </c>
      <c r="F3135" s="9">
        <v>45769</v>
      </c>
      <c r="G3135" t="s">
        <v>3507</v>
      </c>
      <c r="H3135" s="11">
        <v>11731927078</v>
      </c>
      <c r="I3135" s="11">
        <v>5355581628</v>
      </c>
      <c r="K3135" t="s">
        <v>1548</v>
      </c>
      <c r="L3135" t="s">
        <v>1599</v>
      </c>
      <c r="M3135" t="s">
        <v>3836</v>
      </c>
    </row>
    <row r="3136" spans="2:13" x14ac:dyDescent="0.25">
      <c r="B3136" s="8" t="s">
        <v>1</v>
      </c>
      <c r="C3136" s="8" t="s">
        <v>0</v>
      </c>
      <c r="E3136" s="8" t="s">
        <v>0</v>
      </c>
      <c r="F3136" s="9">
        <v>45769</v>
      </c>
      <c r="G3136" t="s">
        <v>3508</v>
      </c>
      <c r="H3136" s="11">
        <v>27373158398</v>
      </c>
      <c r="I3136" s="11">
        <v>5356719459</v>
      </c>
      <c r="K3136" t="s">
        <v>1548</v>
      </c>
      <c r="L3136" t="s">
        <v>1599</v>
      </c>
      <c r="M3136" t="s">
        <v>3836</v>
      </c>
    </row>
    <row r="3137" spans="2:13" x14ac:dyDescent="0.25">
      <c r="B3137" s="8" t="s">
        <v>1</v>
      </c>
      <c r="C3137" s="8" t="s">
        <v>0</v>
      </c>
      <c r="E3137" s="8" t="s">
        <v>0</v>
      </c>
      <c r="F3137" s="9">
        <v>45770</v>
      </c>
      <c r="G3137" t="s">
        <v>3509</v>
      </c>
      <c r="H3137" s="11">
        <v>26398550446</v>
      </c>
      <c r="I3137" s="11">
        <v>5357134080</v>
      </c>
      <c r="K3137" t="s">
        <v>1609</v>
      </c>
      <c r="L3137" t="s">
        <v>1599</v>
      </c>
      <c r="M3137" t="s">
        <v>3836</v>
      </c>
    </row>
    <row r="3138" spans="2:13" x14ac:dyDescent="0.25">
      <c r="B3138" s="8" t="s">
        <v>1</v>
      </c>
      <c r="C3138" s="8" t="s">
        <v>0</v>
      </c>
      <c r="E3138" s="8" t="s">
        <v>0</v>
      </c>
      <c r="F3138" s="9">
        <v>45770</v>
      </c>
      <c r="G3138" t="s">
        <v>3510</v>
      </c>
      <c r="H3138" s="11">
        <v>22877738374</v>
      </c>
      <c r="I3138" s="11">
        <v>5419302215</v>
      </c>
      <c r="K3138" t="s">
        <v>1548</v>
      </c>
      <c r="L3138" t="s">
        <v>1599</v>
      </c>
      <c r="M3138" t="s">
        <v>3836</v>
      </c>
    </row>
    <row r="3139" spans="2:13" x14ac:dyDescent="0.25">
      <c r="B3139" s="8" t="s">
        <v>1</v>
      </c>
      <c r="C3139" s="8" t="s">
        <v>0</v>
      </c>
      <c r="E3139" s="8" t="s">
        <v>0</v>
      </c>
      <c r="F3139" s="9">
        <v>45770</v>
      </c>
      <c r="G3139" t="s">
        <v>3511</v>
      </c>
      <c r="H3139" s="11">
        <v>71002150994</v>
      </c>
      <c r="I3139" s="11">
        <v>5349712948</v>
      </c>
      <c r="K3139" t="s">
        <v>1609</v>
      </c>
      <c r="L3139" t="s">
        <v>1599</v>
      </c>
      <c r="M3139" t="s">
        <v>3836</v>
      </c>
    </row>
    <row r="3140" spans="2:13" x14ac:dyDescent="0.25">
      <c r="B3140" s="8" t="s">
        <v>1</v>
      </c>
      <c r="C3140" s="8" t="s">
        <v>0</v>
      </c>
      <c r="E3140" s="8" t="s">
        <v>0</v>
      </c>
      <c r="F3140" s="9">
        <v>45770</v>
      </c>
      <c r="G3140" t="s">
        <v>2640</v>
      </c>
      <c r="H3140" s="11">
        <v>52516338238</v>
      </c>
      <c r="I3140" s="11">
        <v>5537440242</v>
      </c>
      <c r="K3140" t="s">
        <v>1609</v>
      </c>
      <c r="L3140" t="s">
        <v>1599</v>
      </c>
      <c r="M3140" t="s">
        <v>3836</v>
      </c>
    </row>
    <row r="3141" spans="2:13" x14ac:dyDescent="0.25">
      <c r="B3141" s="8" t="s">
        <v>1</v>
      </c>
      <c r="C3141" s="8" t="s">
        <v>0</v>
      </c>
      <c r="E3141" s="8" t="s">
        <v>0</v>
      </c>
      <c r="F3141" s="9">
        <v>45770</v>
      </c>
      <c r="G3141" t="s">
        <v>3512</v>
      </c>
      <c r="H3141" s="11">
        <v>28072054424</v>
      </c>
      <c r="I3141" s="11">
        <v>5070796984</v>
      </c>
      <c r="K3141" t="s">
        <v>1548</v>
      </c>
      <c r="L3141" t="s">
        <v>1599</v>
      </c>
      <c r="M3141" t="s">
        <v>3836</v>
      </c>
    </row>
    <row r="3142" spans="2:13" x14ac:dyDescent="0.25">
      <c r="B3142" s="8" t="s">
        <v>1</v>
      </c>
      <c r="C3142" s="8" t="s">
        <v>0</v>
      </c>
      <c r="E3142" s="8" t="s">
        <v>0</v>
      </c>
      <c r="F3142" s="9">
        <v>45768</v>
      </c>
      <c r="G3142" t="s">
        <v>3513</v>
      </c>
      <c r="H3142" s="11">
        <v>10276953092</v>
      </c>
      <c r="I3142" s="11">
        <v>5321784550</v>
      </c>
      <c r="K3142" t="s">
        <v>1631</v>
      </c>
      <c r="L3142" t="s">
        <v>1599</v>
      </c>
      <c r="M3142" t="s">
        <v>3836</v>
      </c>
    </row>
    <row r="3143" spans="2:13" x14ac:dyDescent="0.25">
      <c r="B3143" s="8" t="s">
        <v>1</v>
      </c>
      <c r="C3143" s="8" t="s">
        <v>0</v>
      </c>
      <c r="E3143" s="8" t="s">
        <v>0</v>
      </c>
      <c r="F3143" s="9">
        <v>45768</v>
      </c>
      <c r="G3143" t="s">
        <v>3514</v>
      </c>
      <c r="H3143" s="11">
        <v>36394187034</v>
      </c>
      <c r="I3143" s="11">
        <v>5302616519</v>
      </c>
      <c r="K3143" t="s">
        <v>3515</v>
      </c>
      <c r="L3143" t="s">
        <v>1599</v>
      </c>
      <c r="M3143" t="s">
        <v>3836</v>
      </c>
    </row>
    <row r="3144" spans="2:13" x14ac:dyDescent="0.25">
      <c r="B3144" s="8" t="s">
        <v>1</v>
      </c>
      <c r="C3144" s="8" t="s">
        <v>0</v>
      </c>
      <c r="E3144" s="8" t="s">
        <v>0</v>
      </c>
      <c r="F3144" s="9">
        <v>45768</v>
      </c>
      <c r="G3144" t="s">
        <v>3516</v>
      </c>
      <c r="H3144" s="11">
        <v>11182901924</v>
      </c>
      <c r="I3144" s="11">
        <v>5367013025</v>
      </c>
      <c r="K3144" t="s">
        <v>1622</v>
      </c>
      <c r="L3144" t="s">
        <v>1599</v>
      </c>
      <c r="M3144" t="s">
        <v>3836</v>
      </c>
    </row>
    <row r="3145" spans="2:13" x14ac:dyDescent="0.25">
      <c r="B3145" s="8" t="s">
        <v>1</v>
      </c>
      <c r="C3145" s="8" t="s">
        <v>0</v>
      </c>
      <c r="E3145" s="8" t="s">
        <v>0</v>
      </c>
      <c r="F3145" s="9">
        <v>45768</v>
      </c>
      <c r="G3145" t="s">
        <v>3517</v>
      </c>
      <c r="H3145" s="11">
        <v>24023781456</v>
      </c>
      <c r="I3145" s="11">
        <v>5373918721</v>
      </c>
      <c r="K3145" t="s">
        <v>1622</v>
      </c>
      <c r="L3145" t="s">
        <v>1599</v>
      </c>
      <c r="M3145" t="s">
        <v>3836</v>
      </c>
    </row>
    <row r="3146" spans="2:13" x14ac:dyDescent="0.25">
      <c r="B3146" s="8" t="s">
        <v>1</v>
      </c>
      <c r="C3146" s="8" t="s">
        <v>0</v>
      </c>
      <c r="E3146" s="8" t="s">
        <v>0</v>
      </c>
      <c r="F3146" s="9">
        <v>45768</v>
      </c>
      <c r="G3146" t="s">
        <v>3518</v>
      </c>
      <c r="H3146" s="11">
        <v>50032361112</v>
      </c>
      <c r="I3146" s="11">
        <v>5301474261</v>
      </c>
      <c r="K3146" t="s">
        <v>2647</v>
      </c>
      <c r="L3146" t="s">
        <v>1599</v>
      </c>
      <c r="M3146" t="s">
        <v>3836</v>
      </c>
    </row>
    <row r="3147" spans="2:13" x14ac:dyDescent="0.25">
      <c r="B3147" s="8" t="s">
        <v>1</v>
      </c>
      <c r="C3147" s="8" t="s">
        <v>0</v>
      </c>
      <c r="E3147" s="8" t="s">
        <v>0</v>
      </c>
      <c r="F3147" s="9">
        <v>45768</v>
      </c>
      <c r="G3147" t="s">
        <v>673</v>
      </c>
      <c r="H3147" s="11">
        <v>11122949818</v>
      </c>
      <c r="I3147" s="11">
        <v>5327460054</v>
      </c>
      <c r="K3147" t="s">
        <v>1624</v>
      </c>
      <c r="L3147" t="s">
        <v>1599</v>
      </c>
      <c r="M3147" t="s">
        <v>3836</v>
      </c>
    </row>
    <row r="3148" spans="2:13" x14ac:dyDescent="0.25">
      <c r="B3148" s="8" t="s">
        <v>1</v>
      </c>
      <c r="C3148" s="8" t="s">
        <v>0</v>
      </c>
      <c r="E3148" s="8" t="s">
        <v>0</v>
      </c>
      <c r="F3148" s="9">
        <v>45768</v>
      </c>
      <c r="G3148" t="s">
        <v>3519</v>
      </c>
      <c r="H3148" s="11">
        <v>24253519584</v>
      </c>
      <c r="I3148" s="11">
        <v>5549239161</v>
      </c>
      <c r="K3148" t="s">
        <v>1639</v>
      </c>
      <c r="L3148" t="s">
        <v>1599</v>
      </c>
      <c r="M3148" t="s">
        <v>3836</v>
      </c>
    </row>
    <row r="3149" spans="2:13" x14ac:dyDescent="0.25">
      <c r="B3149" s="8" t="s">
        <v>1</v>
      </c>
      <c r="C3149" s="8" t="s">
        <v>0</v>
      </c>
      <c r="E3149" s="8" t="s">
        <v>0</v>
      </c>
      <c r="F3149" s="9">
        <v>45768</v>
      </c>
      <c r="G3149" t="s">
        <v>3520</v>
      </c>
      <c r="H3149" s="11">
        <v>25420426926</v>
      </c>
      <c r="I3149" s="11">
        <v>5330573373</v>
      </c>
      <c r="K3149" t="s">
        <v>1631</v>
      </c>
      <c r="L3149" t="s">
        <v>1599</v>
      </c>
      <c r="M3149" t="s">
        <v>3836</v>
      </c>
    </row>
    <row r="3150" spans="2:13" x14ac:dyDescent="0.25">
      <c r="B3150" s="8" t="s">
        <v>1</v>
      </c>
      <c r="C3150" s="8" t="s">
        <v>0</v>
      </c>
      <c r="E3150" s="8" t="s">
        <v>0</v>
      </c>
      <c r="F3150" s="9">
        <v>45768</v>
      </c>
      <c r="G3150" t="s">
        <v>3521</v>
      </c>
      <c r="H3150" s="11">
        <v>11080946560</v>
      </c>
      <c r="I3150" s="11">
        <v>5355902715</v>
      </c>
      <c r="K3150" t="s">
        <v>1631</v>
      </c>
      <c r="L3150" t="s">
        <v>1599</v>
      </c>
      <c r="M3150" t="s">
        <v>3836</v>
      </c>
    </row>
    <row r="3151" spans="2:13" x14ac:dyDescent="0.25">
      <c r="B3151" s="8" t="s">
        <v>1</v>
      </c>
      <c r="C3151" s="8" t="s">
        <v>0</v>
      </c>
      <c r="E3151" s="8" t="s">
        <v>0</v>
      </c>
      <c r="F3151" s="9">
        <v>45768</v>
      </c>
      <c r="G3151" t="s">
        <v>3522</v>
      </c>
      <c r="H3151" s="11">
        <v>66328314014</v>
      </c>
      <c r="I3151" s="11">
        <v>5325019735</v>
      </c>
      <c r="K3151" t="s">
        <v>1704</v>
      </c>
      <c r="L3151" t="s">
        <v>1599</v>
      </c>
      <c r="M3151" t="s">
        <v>3836</v>
      </c>
    </row>
    <row r="3152" spans="2:13" x14ac:dyDescent="0.25">
      <c r="B3152" s="8" t="s">
        <v>1</v>
      </c>
      <c r="C3152" s="8" t="s">
        <v>0</v>
      </c>
      <c r="E3152" s="8" t="s">
        <v>0</v>
      </c>
      <c r="F3152" s="9">
        <v>45768</v>
      </c>
      <c r="G3152" t="s">
        <v>3523</v>
      </c>
      <c r="H3152" s="11">
        <v>16018749220</v>
      </c>
      <c r="I3152" s="11">
        <v>5363143177</v>
      </c>
      <c r="K3152" t="s">
        <v>3524</v>
      </c>
      <c r="L3152" t="s">
        <v>1599</v>
      </c>
      <c r="M3152" t="s">
        <v>3836</v>
      </c>
    </row>
    <row r="3153" spans="2:13" x14ac:dyDescent="0.25">
      <c r="B3153" s="8" t="s">
        <v>1</v>
      </c>
      <c r="C3153" s="8" t="s">
        <v>0</v>
      </c>
      <c r="E3153" s="8" t="s">
        <v>0</v>
      </c>
      <c r="F3153" s="9">
        <v>45768</v>
      </c>
      <c r="G3153" t="s">
        <v>933</v>
      </c>
      <c r="H3153" s="11">
        <v>34276444688</v>
      </c>
      <c r="I3153" s="11">
        <v>5455026084</v>
      </c>
      <c r="K3153" t="s">
        <v>35</v>
      </c>
      <c r="L3153" t="s">
        <v>1599</v>
      </c>
      <c r="M3153" t="s">
        <v>3836</v>
      </c>
    </row>
    <row r="3154" spans="2:13" x14ac:dyDescent="0.25">
      <c r="B3154" s="8" t="s">
        <v>1</v>
      </c>
      <c r="C3154" s="8" t="s">
        <v>0</v>
      </c>
      <c r="E3154" s="8" t="s">
        <v>0</v>
      </c>
      <c r="F3154" s="9">
        <v>45768</v>
      </c>
      <c r="G3154" t="s">
        <v>3525</v>
      </c>
      <c r="H3154" s="11">
        <v>15457781198</v>
      </c>
      <c r="I3154" s="11">
        <v>5519462942</v>
      </c>
      <c r="K3154" t="s">
        <v>1699</v>
      </c>
      <c r="L3154" t="s">
        <v>1599</v>
      </c>
      <c r="M3154" t="s">
        <v>3836</v>
      </c>
    </row>
    <row r="3155" spans="2:13" x14ac:dyDescent="0.25">
      <c r="B3155" s="8" t="s">
        <v>1</v>
      </c>
      <c r="C3155" s="8" t="s">
        <v>0</v>
      </c>
      <c r="E3155" s="8" t="s">
        <v>0</v>
      </c>
      <c r="F3155" s="9">
        <v>45768</v>
      </c>
      <c r="G3155" t="s">
        <v>3526</v>
      </c>
      <c r="H3155" s="11">
        <v>10228956430</v>
      </c>
      <c r="I3155" s="11">
        <v>5519462942</v>
      </c>
      <c r="K3155" t="s">
        <v>1646</v>
      </c>
      <c r="L3155" t="s">
        <v>1599</v>
      </c>
      <c r="M3155" t="s">
        <v>3836</v>
      </c>
    </row>
    <row r="3156" spans="2:13" x14ac:dyDescent="0.25">
      <c r="B3156" s="8" t="s">
        <v>1</v>
      </c>
      <c r="C3156" s="8" t="s">
        <v>0</v>
      </c>
      <c r="E3156" s="8" t="s">
        <v>0</v>
      </c>
      <c r="F3156" s="9">
        <v>45768</v>
      </c>
      <c r="G3156" t="s">
        <v>3527</v>
      </c>
      <c r="H3156" s="11">
        <v>10399951456</v>
      </c>
      <c r="I3156" s="11">
        <v>5435074150</v>
      </c>
      <c r="K3156" t="s">
        <v>3528</v>
      </c>
      <c r="L3156" t="s">
        <v>1599</v>
      </c>
      <c r="M3156" t="s">
        <v>3836</v>
      </c>
    </row>
    <row r="3157" spans="2:13" x14ac:dyDescent="0.25">
      <c r="B3157" s="8" t="s">
        <v>1</v>
      </c>
      <c r="C3157" s="8" t="s">
        <v>0</v>
      </c>
      <c r="E3157" s="8" t="s">
        <v>0</v>
      </c>
      <c r="F3157" s="9">
        <v>45768</v>
      </c>
      <c r="G3157" t="s">
        <v>3529</v>
      </c>
      <c r="H3157" s="11">
        <v>12919879332</v>
      </c>
      <c r="I3157" s="11">
        <v>5445297330</v>
      </c>
      <c r="K3157" t="s">
        <v>1699</v>
      </c>
      <c r="L3157" t="s">
        <v>1599</v>
      </c>
      <c r="M3157" t="s">
        <v>3836</v>
      </c>
    </row>
    <row r="3158" spans="2:13" x14ac:dyDescent="0.25">
      <c r="B3158" s="8" t="s">
        <v>1</v>
      </c>
      <c r="C3158" s="8" t="s">
        <v>0</v>
      </c>
      <c r="E3158" s="8" t="s">
        <v>0</v>
      </c>
      <c r="F3158" s="9">
        <v>45768</v>
      </c>
      <c r="G3158" t="s">
        <v>3497</v>
      </c>
      <c r="H3158" s="11">
        <v>27253391204</v>
      </c>
      <c r="I3158" s="11">
        <v>5076981608</v>
      </c>
      <c r="K3158" t="s">
        <v>3530</v>
      </c>
      <c r="L3158" t="s">
        <v>1599</v>
      </c>
      <c r="M3158" t="s">
        <v>3836</v>
      </c>
    </row>
    <row r="3159" spans="2:13" x14ac:dyDescent="0.25">
      <c r="B3159" s="8" t="s">
        <v>1</v>
      </c>
      <c r="C3159" s="8" t="s">
        <v>0</v>
      </c>
      <c r="E3159" s="8" t="s">
        <v>0</v>
      </c>
      <c r="F3159" s="9">
        <v>45768</v>
      </c>
      <c r="G3159" t="s">
        <v>3531</v>
      </c>
      <c r="H3159" s="11">
        <v>99516445542</v>
      </c>
      <c r="I3159" s="11">
        <v>5348386640</v>
      </c>
      <c r="K3159" t="s">
        <v>1646</v>
      </c>
      <c r="L3159" t="s">
        <v>1599</v>
      </c>
      <c r="M3159" t="s">
        <v>3836</v>
      </c>
    </row>
    <row r="3160" spans="2:13" x14ac:dyDescent="0.25">
      <c r="B3160" s="8" t="s">
        <v>1</v>
      </c>
      <c r="C3160" s="8" t="s">
        <v>0</v>
      </c>
      <c r="E3160" s="8" t="s">
        <v>0</v>
      </c>
      <c r="F3160" s="9">
        <v>45768</v>
      </c>
      <c r="G3160" t="s">
        <v>3532</v>
      </c>
      <c r="H3160" s="11">
        <v>33811196440</v>
      </c>
      <c r="I3160" s="11">
        <v>5327171629</v>
      </c>
      <c r="K3160" t="s">
        <v>2623</v>
      </c>
      <c r="L3160" t="s">
        <v>1599</v>
      </c>
      <c r="M3160" t="s">
        <v>3836</v>
      </c>
    </row>
    <row r="3161" spans="2:13" x14ac:dyDescent="0.25">
      <c r="B3161" s="8" t="s">
        <v>1</v>
      </c>
      <c r="C3161" s="8" t="s">
        <v>0</v>
      </c>
      <c r="E3161" s="8" t="s">
        <v>0</v>
      </c>
      <c r="F3161" s="9">
        <v>45768</v>
      </c>
      <c r="G3161" t="s">
        <v>3533</v>
      </c>
      <c r="H3161" s="11">
        <v>31684266994</v>
      </c>
      <c r="I3161" s="11">
        <v>5436737151</v>
      </c>
      <c r="K3161" t="s">
        <v>1626</v>
      </c>
      <c r="L3161" t="s">
        <v>1599</v>
      </c>
      <c r="M3161" t="s">
        <v>3836</v>
      </c>
    </row>
    <row r="3162" spans="2:13" x14ac:dyDescent="0.25">
      <c r="B3162" s="8" t="s">
        <v>1</v>
      </c>
      <c r="C3162" s="8" t="s">
        <v>0</v>
      </c>
      <c r="E3162" s="8" t="s">
        <v>0</v>
      </c>
      <c r="F3162" s="9">
        <v>45768</v>
      </c>
      <c r="G3162" t="s">
        <v>3534</v>
      </c>
      <c r="H3162" s="11">
        <v>21839080506</v>
      </c>
      <c r="I3162" s="11">
        <v>5454263888</v>
      </c>
      <c r="K3162" t="s">
        <v>35</v>
      </c>
      <c r="L3162" t="s">
        <v>1599</v>
      </c>
      <c r="M3162" t="s">
        <v>3836</v>
      </c>
    </row>
    <row r="3163" spans="2:13" x14ac:dyDescent="0.25">
      <c r="B3163" s="8" t="s">
        <v>1</v>
      </c>
      <c r="C3163" s="8" t="s">
        <v>0</v>
      </c>
      <c r="E3163" s="8" t="s">
        <v>0</v>
      </c>
      <c r="F3163" s="9">
        <v>45768</v>
      </c>
      <c r="G3163" t="s">
        <v>3535</v>
      </c>
      <c r="H3163" s="11">
        <v>38485959292</v>
      </c>
      <c r="I3163" s="11">
        <v>5314012730</v>
      </c>
      <c r="K3163" t="s">
        <v>35</v>
      </c>
      <c r="L3163" t="s">
        <v>1599</v>
      </c>
      <c r="M3163" t="s">
        <v>3836</v>
      </c>
    </row>
    <row r="3164" spans="2:13" x14ac:dyDescent="0.25">
      <c r="B3164" s="8" t="s">
        <v>1</v>
      </c>
      <c r="C3164" s="8" t="s">
        <v>0</v>
      </c>
      <c r="E3164" s="8" t="s">
        <v>0</v>
      </c>
      <c r="F3164" s="9">
        <v>45768</v>
      </c>
      <c r="G3164" t="s">
        <v>3536</v>
      </c>
      <c r="H3164" s="11">
        <v>64741028822</v>
      </c>
      <c r="I3164" s="11">
        <v>5318264661</v>
      </c>
      <c r="K3164" t="s">
        <v>1699</v>
      </c>
      <c r="L3164" t="s">
        <v>1599</v>
      </c>
      <c r="M3164" t="s">
        <v>3836</v>
      </c>
    </row>
    <row r="3165" spans="2:13" x14ac:dyDescent="0.25">
      <c r="B3165" s="8" t="s">
        <v>1</v>
      </c>
      <c r="C3165" s="8" t="s">
        <v>0</v>
      </c>
      <c r="E3165" s="8" t="s">
        <v>0</v>
      </c>
      <c r="F3165" s="9">
        <v>45768</v>
      </c>
      <c r="G3165" t="s">
        <v>3537</v>
      </c>
      <c r="H3165" s="11">
        <v>33610209464</v>
      </c>
      <c r="I3165" s="11">
        <v>5310141714</v>
      </c>
      <c r="K3165" t="s">
        <v>1609</v>
      </c>
      <c r="L3165" t="s">
        <v>1599</v>
      </c>
      <c r="M3165" t="s">
        <v>3836</v>
      </c>
    </row>
    <row r="3166" spans="2:13" x14ac:dyDescent="0.25">
      <c r="B3166" s="8" t="s">
        <v>1</v>
      </c>
      <c r="C3166" s="8" t="s">
        <v>0</v>
      </c>
      <c r="E3166" s="8" t="s">
        <v>0</v>
      </c>
      <c r="F3166" s="9">
        <v>45768</v>
      </c>
      <c r="G3166" t="s">
        <v>1684</v>
      </c>
      <c r="H3166" s="11">
        <v>33404243520</v>
      </c>
      <c r="I3166" s="11">
        <v>5558790659</v>
      </c>
      <c r="K3166" t="s">
        <v>1685</v>
      </c>
      <c r="L3166" t="s">
        <v>1599</v>
      </c>
      <c r="M3166" t="s">
        <v>3836</v>
      </c>
    </row>
    <row r="3167" spans="2:13" x14ac:dyDescent="0.25">
      <c r="B3167" s="8" t="s">
        <v>1</v>
      </c>
      <c r="C3167" s="8" t="s">
        <v>0</v>
      </c>
      <c r="E3167" s="8" t="s">
        <v>0</v>
      </c>
      <c r="F3167" s="9">
        <v>45768</v>
      </c>
      <c r="G3167" t="s">
        <v>3538</v>
      </c>
      <c r="H3167" s="11">
        <v>23029560928</v>
      </c>
      <c r="I3167" s="11">
        <v>5533383264</v>
      </c>
      <c r="K3167" t="s">
        <v>35</v>
      </c>
      <c r="L3167" t="s">
        <v>1599</v>
      </c>
      <c r="M3167" t="s">
        <v>3836</v>
      </c>
    </row>
    <row r="3168" spans="2:13" x14ac:dyDescent="0.25">
      <c r="B3168" s="8" t="s">
        <v>1</v>
      </c>
      <c r="C3168" s="8" t="s">
        <v>0</v>
      </c>
      <c r="E3168" s="8" t="s">
        <v>0</v>
      </c>
      <c r="F3168" s="9">
        <v>45768</v>
      </c>
      <c r="G3168" t="s">
        <v>3539</v>
      </c>
      <c r="H3168" s="11">
        <v>36157122838</v>
      </c>
      <c r="I3168" s="11">
        <v>5374348141</v>
      </c>
      <c r="K3168" t="s">
        <v>1609</v>
      </c>
      <c r="L3168" t="s">
        <v>1599</v>
      </c>
      <c r="M3168" t="s">
        <v>3836</v>
      </c>
    </row>
    <row r="3169" spans="2:13" x14ac:dyDescent="0.25">
      <c r="B3169" s="8" t="s">
        <v>1</v>
      </c>
      <c r="C3169" s="8" t="s">
        <v>0</v>
      </c>
      <c r="E3169" s="8" t="s">
        <v>0</v>
      </c>
      <c r="F3169" s="9">
        <v>45768</v>
      </c>
      <c r="G3169" t="s">
        <v>3540</v>
      </c>
      <c r="H3169" s="11">
        <v>11110581648</v>
      </c>
      <c r="I3169" s="11">
        <v>5425438516</v>
      </c>
      <c r="K3169" t="s">
        <v>1975</v>
      </c>
      <c r="L3169" t="s">
        <v>1599</v>
      </c>
      <c r="M3169" t="s">
        <v>3836</v>
      </c>
    </row>
    <row r="3170" spans="2:13" x14ac:dyDescent="0.25">
      <c r="B3170" s="8" t="s">
        <v>1</v>
      </c>
      <c r="C3170" s="8" t="s">
        <v>0</v>
      </c>
      <c r="E3170" s="8" t="s">
        <v>0</v>
      </c>
      <c r="F3170" s="9">
        <v>45768</v>
      </c>
      <c r="G3170" t="s">
        <v>2028</v>
      </c>
      <c r="H3170" s="11">
        <v>23443545662</v>
      </c>
      <c r="I3170" s="11">
        <v>5372135227</v>
      </c>
      <c r="K3170" t="s">
        <v>1710</v>
      </c>
      <c r="L3170" t="s">
        <v>1599</v>
      </c>
      <c r="M3170" t="s">
        <v>3836</v>
      </c>
    </row>
    <row r="3171" spans="2:13" x14ac:dyDescent="0.25">
      <c r="B3171" s="8" t="s">
        <v>1</v>
      </c>
      <c r="C3171" s="8" t="s">
        <v>0</v>
      </c>
      <c r="E3171" s="8" t="s">
        <v>0</v>
      </c>
      <c r="F3171" s="9">
        <v>45768</v>
      </c>
      <c r="G3171" t="s">
        <v>2788</v>
      </c>
      <c r="H3171" s="11">
        <v>33941252504</v>
      </c>
      <c r="I3171" s="11">
        <v>5389297961</v>
      </c>
      <c r="K3171" t="s">
        <v>2789</v>
      </c>
      <c r="L3171" t="s">
        <v>1599</v>
      </c>
      <c r="M3171" t="s">
        <v>3836</v>
      </c>
    </row>
    <row r="3172" spans="2:13" x14ac:dyDescent="0.25">
      <c r="B3172" s="8" t="s">
        <v>1</v>
      </c>
      <c r="C3172" s="8" t="s">
        <v>0</v>
      </c>
      <c r="E3172" s="8" t="s">
        <v>0</v>
      </c>
      <c r="F3172" s="9">
        <v>45768</v>
      </c>
      <c r="G3172" t="s">
        <v>1701</v>
      </c>
      <c r="H3172" s="11">
        <v>25093464362</v>
      </c>
      <c r="I3172" s="11">
        <v>5365752410</v>
      </c>
      <c r="K3172" t="s">
        <v>1685</v>
      </c>
      <c r="L3172" t="s">
        <v>1599</v>
      </c>
      <c r="M3172" t="s">
        <v>3836</v>
      </c>
    </row>
    <row r="3173" spans="2:13" x14ac:dyDescent="0.25">
      <c r="B3173" s="8" t="s">
        <v>1</v>
      </c>
      <c r="C3173" s="8" t="s">
        <v>0</v>
      </c>
      <c r="E3173" s="8" t="s">
        <v>0</v>
      </c>
      <c r="F3173" s="9">
        <v>45768</v>
      </c>
      <c r="G3173" t="s">
        <v>3541</v>
      </c>
      <c r="H3173" s="11">
        <v>20638280582</v>
      </c>
      <c r="I3173" s="11">
        <v>5418537092</v>
      </c>
      <c r="K3173" t="s">
        <v>1681</v>
      </c>
      <c r="L3173" t="s">
        <v>1599</v>
      </c>
      <c r="M3173" t="s">
        <v>3836</v>
      </c>
    </row>
    <row r="3174" spans="2:13" x14ac:dyDescent="0.25">
      <c r="B3174" s="8" t="s">
        <v>1</v>
      </c>
      <c r="C3174" s="8" t="s">
        <v>0</v>
      </c>
      <c r="E3174" s="8" t="s">
        <v>0</v>
      </c>
      <c r="F3174" s="9">
        <v>45768</v>
      </c>
      <c r="G3174" t="s">
        <v>2032</v>
      </c>
      <c r="H3174" s="11">
        <v>35518138532</v>
      </c>
      <c r="I3174" s="11">
        <v>5414245535</v>
      </c>
      <c r="K3174" t="s">
        <v>1653</v>
      </c>
      <c r="L3174" t="s">
        <v>1599</v>
      </c>
      <c r="M3174" t="s">
        <v>3836</v>
      </c>
    </row>
    <row r="3175" spans="2:13" x14ac:dyDescent="0.25">
      <c r="B3175" s="8" t="s">
        <v>1</v>
      </c>
      <c r="C3175" s="8" t="s">
        <v>0</v>
      </c>
      <c r="E3175" s="8" t="s">
        <v>0</v>
      </c>
      <c r="F3175" s="9">
        <v>45769</v>
      </c>
      <c r="G3175" t="s">
        <v>3542</v>
      </c>
      <c r="H3175" s="11">
        <v>13051858292</v>
      </c>
      <c r="I3175" s="11">
        <v>5324858313</v>
      </c>
      <c r="K3175" t="s">
        <v>1622</v>
      </c>
      <c r="L3175" t="s">
        <v>1599</v>
      </c>
      <c r="M3175" t="s">
        <v>3836</v>
      </c>
    </row>
    <row r="3176" spans="2:13" x14ac:dyDescent="0.25">
      <c r="B3176" s="8" t="s">
        <v>1</v>
      </c>
      <c r="C3176" s="8" t="s">
        <v>0</v>
      </c>
      <c r="E3176" s="8" t="s">
        <v>0</v>
      </c>
      <c r="F3176" s="9">
        <v>45769</v>
      </c>
      <c r="G3176" t="s">
        <v>3543</v>
      </c>
      <c r="H3176" s="11">
        <v>70420083228</v>
      </c>
      <c r="I3176" s="11">
        <v>5436480177</v>
      </c>
      <c r="K3176" t="s">
        <v>1622</v>
      </c>
      <c r="L3176" t="s">
        <v>1599</v>
      </c>
      <c r="M3176" t="s">
        <v>3836</v>
      </c>
    </row>
    <row r="3177" spans="2:13" x14ac:dyDescent="0.25">
      <c r="B3177" s="8" t="s">
        <v>1</v>
      </c>
      <c r="C3177" s="8" t="s">
        <v>0</v>
      </c>
      <c r="E3177" s="8" t="s">
        <v>0</v>
      </c>
      <c r="F3177" s="9">
        <v>45769</v>
      </c>
      <c r="G3177" t="s">
        <v>1627</v>
      </c>
      <c r="H3177" s="11">
        <v>16744750408</v>
      </c>
      <c r="I3177" s="11">
        <v>5306149682</v>
      </c>
      <c r="K3177" t="s">
        <v>1628</v>
      </c>
      <c r="L3177" t="s">
        <v>1599</v>
      </c>
      <c r="M3177" t="s">
        <v>3836</v>
      </c>
    </row>
    <row r="3178" spans="2:13" x14ac:dyDescent="0.25">
      <c r="B3178" s="8" t="s">
        <v>1</v>
      </c>
      <c r="C3178" s="8" t="s">
        <v>0</v>
      </c>
      <c r="E3178" s="8" t="s">
        <v>0</v>
      </c>
      <c r="F3178" s="9">
        <v>45769</v>
      </c>
      <c r="G3178" t="s">
        <v>3544</v>
      </c>
      <c r="H3178" s="11">
        <v>38041039840</v>
      </c>
      <c r="I3178" s="11">
        <v>5316929995</v>
      </c>
      <c r="K3178" t="s">
        <v>1622</v>
      </c>
      <c r="L3178" t="s">
        <v>1599</v>
      </c>
      <c r="M3178" t="s">
        <v>3836</v>
      </c>
    </row>
    <row r="3179" spans="2:13" x14ac:dyDescent="0.25">
      <c r="B3179" s="8" t="s">
        <v>1</v>
      </c>
      <c r="C3179" s="8" t="s">
        <v>0</v>
      </c>
      <c r="E3179" s="8" t="s">
        <v>0</v>
      </c>
      <c r="F3179" s="9">
        <v>45769</v>
      </c>
      <c r="G3179" t="s">
        <v>3545</v>
      </c>
      <c r="H3179" s="11">
        <v>31018293108</v>
      </c>
      <c r="I3179" s="11">
        <v>5319909143</v>
      </c>
      <c r="K3179" t="s">
        <v>1622</v>
      </c>
      <c r="L3179" t="s">
        <v>1599</v>
      </c>
      <c r="M3179" t="s">
        <v>3836</v>
      </c>
    </row>
    <row r="3180" spans="2:13" x14ac:dyDescent="0.25">
      <c r="B3180" s="8" t="s">
        <v>1</v>
      </c>
      <c r="C3180" s="8" t="s">
        <v>0</v>
      </c>
      <c r="E3180" s="8" t="s">
        <v>0</v>
      </c>
      <c r="F3180" s="9">
        <v>45769</v>
      </c>
      <c r="G3180" t="s">
        <v>3546</v>
      </c>
      <c r="H3180" s="11">
        <v>19021692606</v>
      </c>
      <c r="I3180" s="11">
        <v>5376192114</v>
      </c>
      <c r="K3180" t="s">
        <v>1622</v>
      </c>
      <c r="L3180" t="s">
        <v>1599</v>
      </c>
      <c r="M3180" t="s">
        <v>3836</v>
      </c>
    </row>
    <row r="3181" spans="2:13" x14ac:dyDescent="0.25">
      <c r="B3181" s="8" t="s">
        <v>1</v>
      </c>
      <c r="C3181" s="8" t="s">
        <v>0</v>
      </c>
      <c r="E3181" s="8" t="s">
        <v>0</v>
      </c>
      <c r="F3181" s="9">
        <v>45769</v>
      </c>
      <c r="G3181" t="s">
        <v>3547</v>
      </c>
      <c r="H3181" s="11">
        <v>21928541642</v>
      </c>
      <c r="I3181" s="11">
        <v>5393083475</v>
      </c>
      <c r="K3181" t="s">
        <v>1646</v>
      </c>
      <c r="L3181" t="s">
        <v>1599</v>
      </c>
      <c r="M3181" t="s">
        <v>3836</v>
      </c>
    </row>
    <row r="3182" spans="2:13" x14ac:dyDescent="0.25">
      <c r="B3182" s="8" t="s">
        <v>1</v>
      </c>
      <c r="C3182" s="8" t="s">
        <v>0</v>
      </c>
      <c r="E3182" s="8" t="s">
        <v>0</v>
      </c>
      <c r="F3182" s="9">
        <v>45769</v>
      </c>
      <c r="G3182" t="s">
        <v>3548</v>
      </c>
      <c r="H3182" s="11">
        <v>22465563890</v>
      </c>
      <c r="I3182" s="11">
        <v>5536122400</v>
      </c>
      <c r="K3182" t="s">
        <v>35</v>
      </c>
      <c r="L3182" t="s">
        <v>1599</v>
      </c>
      <c r="M3182" t="s">
        <v>3836</v>
      </c>
    </row>
    <row r="3183" spans="2:13" x14ac:dyDescent="0.25">
      <c r="B3183" s="8" t="s">
        <v>1</v>
      </c>
      <c r="C3183" s="8" t="s">
        <v>0</v>
      </c>
      <c r="E3183" s="8" t="s">
        <v>0</v>
      </c>
      <c r="F3183" s="9">
        <v>45769</v>
      </c>
      <c r="G3183" t="s">
        <v>3549</v>
      </c>
      <c r="H3183" s="11">
        <v>23143501470</v>
      </c>
      <c r="I3183" s="11">
        <v>5323927082</v>
      </c>
      <c r="K3183" t="s">
        <v>35</v>
      </c>
      <c r="L3183" t="s">
        <v>1599</v>
      </c>
      <c r="M3183" t="s">
        <v>3836</v>
      </c>
    </row>
    <row r="3184" spans="2:13" x14ac:dyDescent="0.25">
      <c r="B3184" s="8" t="s">
        <v>1</v>
      </c>
      <c r="C3184" s="8" t="s">
        <v>0</v>
      </c>
      <c r="E3184" s="8" t="s">
        <v>0</v>
      </c>
      <c r="F3184" s="9">
        <v>45769</v>
      </c>
      <c r="G3184" t="s">
        <v>3550</v>
      </c>
      <c r="H3184" s="11">
        <v>31627218820</v>
      </c>
      <c r="I3184" s="11">
        <v>5434758094</v>
      </c>
      <c r="K3184" t="s">
        <v>1639</v>
      </c>
      <c r="L3184" t="s">
        <v>1599</v>
      </c>
      <c r="M3184" t="s">
        <v>3836</v>
      </c>
    </row>
    <row r="3185" spans="2:13" x14ac:dyDescent="0.25">
      <c r="B3185" s="8" t="s">
        <v>1</v>
      </c>
      <c r="C3185" s="8" t="s">
        <v>0</v>
      </c>
      <c r="E3185" s="8" t="s">
        <v>0</v>
      </c>
      <c r="F3185" s="9">
        <v>45769</v>
      </c>
      <c r="G3185" t="s">
        <v>3551</v>
      </c>
      <c r="H3185" s="11">
        <v>25162435750</v>
      </c>
      <c r="I3185" s="11">
        <v>5336150849</v>
      </c>
      <c r="K3185" t="s">
        <v>3552</v>
      </c>
      <c r="L3185" t="s">
        <v>1599</v>
      </c>
      <c r="M3185" t="s">
        <v>3836</v>
      </c>
    </row>
    <row r="3186" spans="2:13" x14ac:dyDescent="0.25">
      <c r="B3186" s="8" t="s">
        <v>1</v>
      </c>
      <c r="C3186" s="8" t="s">
        <v>0</v>
      </c>
      <c r="E3186" s="8" t="s">
        <v>0</v>
      </c>
      <c r="F3186" s="9">
        <v>45769</v>
      </c>
      <c r="G3186" t="s">
        <v>3553</v>
      </c>
      <c r="H3186" s="11">
        <v>10342929730</v>
      </c>
      <c r="I3186" s="11">
        <v>5531306469</v>
      </c>
      <c r="K3186" t="s">
        <v>3554</v>
      </c>
      <c r="L3186" t="s">
        <v>1599</v>
      </c>
      <c r="M3186" t="s">
        <v>3836</v>
      </c>
    </row>
    <row r="3187" spans="2:13" x14ac:dyDescent="0.25">
      <c r="B3187" s="8" t="s">
        <v>1</v>
      </c>
      <c r="C3187" s="8" t="s">
        <v>0</v>
      </c>
      <c r="E3187" s="8" t="s">
        <v>0</v>
      </c>
      <c r="F3187" s="9">
        <v>45769</v>
      </c>
      <c r="G3187" t="s">
        <v>3555</v>
      </c>
      <c r="H3187" s="11">
        <v>35384069244</v>
      </c>
      <c r="I3187" s="11">
        <v>5395185009</v>
      </c>
      <c r="K3187" t="s">
        <v>2030</v>
      </c>
      <c r="L3187" t="s">
        <v>1599</v>
      </c>
      <c r="M3187" t="s">
        <v>3836</v>
      </c>
    </row>
    <row r="3188" spans="2:13" x14ac:dyDescent="0.25">
      <c r="B3188" s="8" t="s">
        <v>1</v>
      </c>
      <c r="C3188" s="8" t="s">
        <v>0</v>
      </c>
      <c r="E3188" s="8" t="s">
        <v>0</v>
      </c>
      <c r="F3188" s="9">
        <v>45769</v>
      </c>
      <c r="G3188" t="s">
        <v>3556</v>
      </c>
      <c r="H3188" s="11">
        <v>26212568664</v>
      </c>
      <c r="I3188" s="11">
        <v>5521739089</v>
      </c>
      <c r="K3188" t="s">
        <v>1626</v>
      </c>
      <c r="L3188" t="s">
        <v>1599</v>
      </c>
      <c r="M3188" t="s">
        <v>3836</v>
      </c>
    </row>
    <row r="3189" spans="2:13" x14ac:dyDescent="0.25">
      <c r="B3189" s="8" t="s">
        <v>1</v>
      </c>
      <c r="C3189" s="8" t="s">
        <v>0</v>
      </c>
      <c r="E3189" s="8" t="s">
        <v>0</v>
      </c>
      <c r="F3189" s="9">
        <v>45769</v>
      </c>
      <c r="G3189" t="s">
        <v>3557</v>
      </c>
      <c r="H3189" s="11">
        <v>27229402682</v>
      </c>
      <c r="I3189" s="11">
        <v>5304099575</v>
      </c>
      <c r="K3189" t="s">
        <v>1672</v>
      </c>
      <c r="L3189" t="s">
        <v>1599</v>
      </c>
      <c r="M3189" t="s">
        <v>3836</v>
      </c>
    </row>
    <row r="3190" spans="2:13" x14ac:dyDescent="0.25">
      <c r="B3190" s="8" t="s">
        <v>1</v>
      </c>
      <c r="C3190" s="8" t="s">
        <v>0</v>
      </c>
      <c r="E3190" s="8" t="s">
        <v>0</v>
      </c>
      <c r="F3190" s="9">
        <v>45769</v>
      </c>
      <c r="G3190" t="s">
        <v>3558</v>
      </c>
      <c r="H3190" s="11">
        <v>36697105872</v>
      </c>
      <c r="I3190" s="11">
        <v>5537151649</v>
      </c>
      <c r="K3190" t="s">
        <v>3559</v>
      </c>
      <c r="L3190" t="s">
        <v>1599</v>
      </c>
      <c r="M3190" t="s">
        <v>3836</v>
      </c>
    </row>
    <row r="3191" spans="2:13" x14ac:dyDescent="0.25">
      <c r="B3191" s="8" t="s">
        <v>1</v>
      </c>
      <c r="C3191" s="8" t="s">
        <v>0</v>
      </c>
      <c r="E3191" s="8" t="s">
        <v>0</v>
      </c>
      <c r="F3191" s="9">
        <v>45769</v>
      </c>
      <c r="G3191" t="s">
        <v>3560</v>
      </c>
      <c r="H3191" s="11">
        <v>14477777396</v>
      </c>
      <c r="I3191" s="11">
        <v>5530692538</v>
      </c>
      <c r="K3191" t="s">
        <v>35</v>
      </c>
      <c r="L3191" t="s">
        <v>1599</v>
      </c>
      <c r="M3191" t="s">
        <v>3836</v>
      </c>
    </row>
    <row r="3192" spans="2:13" x14ac:dyDescent="0.25">
      <c r="B3192" s="8" t="s">
        <v>1</v>
      </c>
      <c r="C3192" s="8" t="s">
        <v>0</v>
      </c>
      <c r="E3192" s="8" t="s">
        <v>0</v>
      </c>
      <c r="F3192" s="9">
        <v>45769</v>
      </c>
      <c r="G3192" t="s">
        <v>1689</v>
      </c>
      <c r="H3192" s="11">
        <v>13792612146</v>
      </c>
      <c r="I3192" s="11">
        <v>5366151608</v>
      </c>
      <c r="K3192" t="s">
        <v>35</v>
      </c>
      <c r="L3192" t="s">
        <v>1599</v>
      </c>
      <c r="M3192" t="s">
        <v>3836</v>
      </c>
    </row>
    <row r="3193" spans="2:13" x14ac:dyDescent="0.25">
      <c r="B3193" s="8" t="s">
        <v>1</v>
      </c>
      <c r="C3193" s="8" t="s">
        <v>0</v>
      </c>
      <c r="E3193" s="8" t="s">
        <v>0</v>
      </c>
      <c r="F3193" s="9">
        <v>45769</v>
      </c>
      <c r="G3193" t="s">
        <v>1691</v>
      </c>
      <c r="H3193" s="11">
        <v>11986929544</v>
      </c>
      <c r="I3193" s="11">
        <v>5525021625</v>
      </c>
      <c r="K3193" t="s">
        <v>3190</v>
      </c>
      <c r="L3193" t="s">
        <v>1599</v>
      </c>
      <c r="M3193" t="s">
        <v>3836</v>
      </c>
    </row>
    <row r="3194" spans="2:13" x14ac:dyDescent="0.25">
      <c r="B3194" s="8" t="s">
        <v>1</v>
      </c>
      <c r="C3194" s="8" t="s">
        <v>0</v>
      </c>
      <c r="E3194" s="8" t="s">
        <v>0</v>
      </c>
      <c r="F3194" s="9">
        <v>45769</v>
      </c>
      <c r="G3194" t="s">
        <v>3561</v>
      </c>
      <c r="H3194" s="11">
        <v>20938612236</v>
      </c>
      <c r="I3194" s="11">
        <v>5313258969</v>
      </c>
      <c r="K3194" t="s">
        <v>35</v>
      </c>
      <c r="L3194" t="s">
        <v>1599</v>
      </c>
      <c r="M3194" t="s">
        <v>3836</v>
      </c>
    </row>
    <row r="3195" spans="2:13" x14ac:dyDescent="0.25">
      <c r="B3195" s="8" t="s">
        <v>1</v>
      </c>
      <c r="C3195" s="8" t="s">
        <v>0</v>
      </c>
      <c r="E3195" s="8" t="s">
        <v>0</v>
      </c>
      <c r="F3195" s="9">
        <v>45769</v>
      </c>
      <c r="G3195" t="s">
        <v>3562</v>
      </c>
      <c r="H3195" s="11">
        <v>99210564242</v>
      </c>
      <c r="I3195" s="11">
        <v>5057067201</v>
      </c>
      <c r="K3195" t="s">
        <v>35</v>
      </c>
      <c r="L3195" t="s">
        <v>1599</v>
      </c>
      <c r="M3195" t="s">
        <v>3836</v>
      </c>
    </row>
    <row r="3196" spans="2:13" x14ac:dyDescent="0.25">
      <c r="B3196" s="8" t="s">
        <v>1</v>
      </c>
      <c r="C3196" s="8" t="s">
        <v>0</v>
      </c>
      <c r="E3196" s="8" t="s">
        <v>0</v>
      </c>
      <c r="F3196" s="9">
        <v>45769</v>
      </c>
      <c r="G3196" t="s">
        <v>2730</v>
      </c>
      <c r="H3196" s="11">
        <v>99155049866</v>
      </c>
      <c r="I3196" s="11">
        <v>5359734665</v>
      </c>
      <c r="K3196" t="s">
        <v>1690</v>
      </c>
      <c r="L3196" t="s">
        <v>1599</v>
      </c>
      <c r="M3196" t="s">
        <v>3836</v>
      </c>
    </row>
    <row r="3197" spans="2:13" x14ac:dyDescent="0.25">
      <c r="B3197" s="8" t="s">
        <v>1</v>
      </c>
      <c r="C3197" s="8" t="s">
        <v>0</v>
      </c>
      <c r="E3197" s="8" t="s">
        <v>0</v>
      </c>
      <c r="F3197" s="9">
        <v>45769</v>
      </c>
      <c r="G3197" t="s">
        <v>3563</v>
      </c>
      <c r="H3197" s="11">
        <v>45133075570</v>
      </c>
      <c r="I3197" s="11">
        <v>5074113174</v>
      </c>
      <c r="K3197" t="s">
        <v>1699</v>
      </c>
      <c r="L3197" t="s">
        <v>1599</v>
      </c>
      <c r="M3197" t="s">
        <v>3836</v>
      </c>
    </row>
    <row r="3198" spans="2:13" x14ac:dyDescent="0.25">
      <c r="B3198" s="8" t="s">
        <v>1</v>
      </c>
      <c r="C3198" s="8" t="s">
        <v>0</v>
      </c>
      <c r="E3198" s="8" t="s">
        <v>0</v>
      </c>
      <c r="F3198" s="9">
        <v>45769</v>
      </c>
      <c r="G3198" t="s">
        <v>3564</v>
      </c>
      <c r="H3198" s="11">
        <v>13495879242</v>
      </c>
      <c r="I3198" s="11">
        <v>5313483156</v>
      </c>
      <c r="K3198" t="s">
        <v>1685</v>
      </c>
      <c r="L3198" t="s">
        <v>1599</v>
      </c>
      <c r="M3198" t="s">
        <v>3836</v>
      </c>
    </row>
    <row r="3199" spans="2:13" x14ac:dyDescent="0.25">
      <c r="B3199" s="8" t="s">
        <v>1</v>
      </c>
      <c r="C3199" s="8" t="s">
        <v>0</v>
      </c>
      <c r="E3199" s="8" t="s">
        <v>0</v>
      </c>
      <c r="F3199" s="9">
        <v>45769</v>
      </c>
      <c r="G3199" t="s">
        <v>3565</v>
      </c>
      <c r="H3199" s="11">
        <v>99503604006</v>
      </c>
      <c r="I3199" s="11">
        <v>5364615830</v>
      </c>
      <c r="K3199" t="s">
        <v>3566</v>
      </c>
      <c r="L3199" t="s">
        <v>1599</v>
      </c>
      <c r="M3199" t="s">
        <v>3836</v>
      </c>
    </row>
    <row r="3200" spans="2:13" x14ac:dyDescent="0.25">
      <c r="B3200" s="8" t="s">
        <v>1</v>
      </c>
      <c r="C3200" s="8" t="s">
        <v>0</v>
      </c>
      <c r="E3200" s="8" t="s">
        <v>0</v>
      </c>
      <c r="F3200" s="9">
        <v>45769</v>
      </c>
      <c r="G3200" t="s">
        <v>2071</v>
      </c>
      <c r="H3200" s="11">
        <v>30854148924</v>
      </c>
      <c r="I3200" s="11">
        <v>5370561635</v>
      </c>
      <c r="K3200" t="s">
        <v>1685</v>
      </c>
      <c r="L3200" t="s">
        <v>1599</v>
      </c>
      <c r="M3200" t="s">
        <v>3836</v>
      </c>
    </row>
    <row r="3201" spans="2:13" x14ac:dyDescent="0.25">
      <c r="B3201" s="8" t="s">
        <v>1</v>
      </c>
      <c r="C3201" s="8" t="s">
        <v>0</v>
      </c>
      <c r="E3201" s="8" t="s">
        <v>0</v>
      </c>
      <c r="F3201" s="9">
        <v>45769</v>
      </c>
      <c r="G3201" t="s">
        <v>3567</v>
      </c>
      <c r="H3201" s="11">
        <v>99439989000</v>
      </c>
      <c r="I3201" s="11">
        <v>5316941538</v>
      </c>
      <c r="K3201" t="s">
        <v>1613</v>
      </c>
      <c r="L3201" t="s">
        <v>1599</v>
      </c>
      <c r="M3201" t="s">
        <v>3836</v>
      </c>
    </row>
    <row r="3202" spans="2:13" x14ac:dyDescent="0.25">
      <c r="B3202" s="8" t="s">
        <v>1</v>
      </c>
      <c r="C3202" s="8" t="s">
        <v>0</v>
      </c>
      <c r="E3202" s="8" t="s">
        <v>0</v>
      </c>
      <c r="F3202" s="9">
        <v>45769</v>
      </c>
      <c r="G3202" t="s">
        <v>3568</v>
      </c>
      <c r="H3202" s="11">
        <v>25396828182</v>
      </c>
      <c r="I3202" s="11">
        <v>5316294028</v>
      </c>
      <c r="K3202" t="s">
        <v>3569</v>
      </c>
      <c r="L3202" t="s">
        <v>1599</v>
      </c>
      <c r="M3202" t="s">
        <v>3836</v>
      </c>
    </row>
    <row r="3203" spans="2:13" x14ac:dyDescent="0.25">
      <c r="B3203" s="8" t="s">
        <v>1</v>
      </c>
      <c r="C3203" s="8" t="s">
        <v>0</v>
      </c>
      <c r="E3203" s="8" t="s">
        <v>0</v>
      </c>
      <c r="F3203" s="9">
        <v>45769</v>
      </c>
      <c r="G3203" t="s">
        <v>3570</v>
      </c>
      <c r="H3203" s="11">
        <v>10295315208</v>
      </c>
      <c r="I3203" s="11">
        <v>5524681628</v>
      </c>
      <c r="K3203" t="s">
        <v>1672</v>
      </c>
      <c r="L3203" t="s">
        <v>1599</v>
      </c>
      <c r="M3203" t="s">
        <v>3836</v>
      </c>
    </row>
    <row r="3204" spans="2:13" x14ac:dyDescent="0.25">
      <c r="B3204" s="8" t="s">
        <v>1</v>
      </c>
      <c r="C3204" s="8" t="s">
        <v>0</v>
      </c>
      <c r="E3204" s="8" t="s">
        <v>0</v>
      </c>
      <c r="F3204" s="9">
        <v>45769</v>
      </c>
      <c r="G3204" t="s">
        <v>1702</v>
      </c>
      <c r="H3204" s="11">
        <v>29797334778</v>
      </c>
      <c r="I3204" s="11">
        <v>5442032757</v>
      </c>
      <c r="K3204" t="s">
        <v>35</v>
      </c>
      <c r="L3204" t="s">
        <v>1599</v>
      </c>
      <c r="M3204" t="s">
        <v>3836</v>
      </c>
    </row>
    <row r="3205" spans="2:13" x14ac:dyDescent="0.25">
      <c r="B3205" s="8" t="s">
        <v>1</v>
      </c>
      <c r="C3205" s="8" t="s">
        <v>0</v>
      </c>
      <c r="E3205" s="8" t="s">
        <v>0</v>
      </c>
      <c r="F3205" s="9">
        <v>45770</v>
      </c>
      <c r="G3205" t="s">
        <v>3571</v>
      </c>
      <c r="H3205" s="11">
        <v>37096050190</v>
      </c>
      <c r="I3205" s="11">
        <v>5386244859</v>
      </c>
      <c r="K3205" t="s">
        <v>1622</v>
      </c>
      <c r="L3205" t="s">
        <v>1599</v>
      </c>
      <c r="M3205" t="s">
        <v>3836</v>
      </c>
    </row>
    <row r="3206" spans="2:13" x14ac:dyDescent="0.25">
      <c r="B3206" s="8" t="s">
        <v>1</v>
      </c>
      <c r="C3206" s="8" t="s">
        <v>0</v>
      </c>
      <c r="E3206" s="8" t="s">
        <v>0</v>
      </c>
      <c r="F3206" s="9">
        <v>45770</v>
      </c>
      <c r="G3206" t="s">
        <v>3572</v>
      </c>
      <c r="H3206" s="11">
        <v>12841898258</v>
      </c>
      <c r="I3206" s="11">
        <v>5384080900</v>
      </c>
      <c r="K3206" t="s">
        <v>1622</v>
      </c>
      <c r="L3206" t="s">
        <v>1599</v>
      </c>
      <c r="M3206" t="s">
        <v>3836</v>
      </c>
    </row>
    <row r="3207" spans="2:13" x14ac:dyDescent="0.25">
      <c r="B3207" s="8" t="s">
        <v>1</v>
      </c>
      <c r="C3207" s="8" t="s">
        <v>0</v>
      </c>
      <c r="E3207" s="8" t="s">
        <v>0</v>
      </c>
      <c r="F3207" s="9">
        <v>45770</v>
      </c>
      <c r="G3207" t="s">
        <v>3573</v>
      </c>
      <c r="H3207" s="11">
        <v>29671324352</v>
      </c>
      <c r="I3207" s="11">
        <v>5538712482</v>
      </c>
      <c r="K3207" t="s">
        <v>1622</v>
      </c>
      <c r="L3207" t="s">
        <v>1599</v>
      </c>
      <c r="M3207" t="s">
        <v>3836</v>
      </c>
    </row>
    <row r="3208" spans="2:13" x14ac:dyDescent="0.25">
      <c r="B3208" s="8" t="s">
        <v>1</v>
      </c>
      <c r="C3208" s="8" t="s">
        <v>0</v>
      </c>
      <c r="E3208" s="8" t="s">
        <v>0</v>
      </c>
      <c r="F3208" s="9">
        <v>45770</v>
      </c>
      <c r="G3208" t="s">
        <v>3574</v>
      </c>
      <c r="H3208" s="11">
        <v>46219926458</v>
      </c>
      <c r="I3208" s="11">
        <v>5393693967</v>
      </c>
      <c r="K3208" t="s">
        <v>1622</v>
      </c>
      <c r="L3208" t="s">
        <v>1599</v>
      </c>
      <c r="M3208" t="s">
        <v>3836</v>
      </c>
    </row>
    <row r="3209" spans="2:13" x14ac:dyDescent="0.25">
      <c r="B3209" s="8" t="s">
        <v>1</v>
      </c>
      <c r="C3209" s="8" t="s">
        <v>0</v>
      </c>
      <c r="E3209" s="8" t="s">
        <v>0</v>
      </c>
      <c r="F3209" s="9">
        <v>45770</v>
      </c>
      <c r="G3209" t="s">
        <v>3575</v>
      </c>
      <c r="H3209" s="11">
        <v>45835937442</v>
      </c>
      <c r="I3209" s="11">
        <v>5468061973</v>
      </c>
      <c r="K3209" t="s">
        <v>1622</v>
      </c>
      <c r="L3209" t="s">
        <v>1599</v>
      </c>
      <c r="M3209" t="s">
        <v>3836</v>
      </c>
    </row>
    <row r="3210" spans="2:13" x14ac:dyDescent="0.25">
      <c r="B3210" s="8" t="s">
        <v>1</v>
      </c>
      <c r="C3210" s="8" t="s">
        <v>0</v>
      </c>
      <c r="E3210" s="8" t="s">
        <v>0</v>
      </c>
      <c r="F3210" s="9">
        <v>45770</v>
      </c>
      <c r="G3210" t="s">
        <v>3576</v>
      </c>
      <c r="H3210" s="11">
        <v>17627930016</v>
      </c>
      <c r="I3210" s="11">
        <v>5538141677</v>
      </c>
      <c r="K3210" t="s">
        <v>2059</v>
      </c>
      <c r="L3210" t="s">
        <v>1599</v>
      </c>
      <c r="M3210" t="s">
        <v>3836</v>
      </c>
    </row>
    <row r="3211" spans="2:13" x14ac:dyDescent="0.25">
      <c r="B3211" s="8" t="s">
        <v>1</v>
      </c>
      <c r="C3211" s="8" t="s">
        <v>0</v>
      </c>
      <c r="E3211" s="8" t="s">
        <v>0</v>
      </c>
      <c r="F3211" s="9">
        <v>45770</v>
      </c>
      <c r="G3211" t="s">
        <v>3577</v>
      </c>
      <c r="H3211" s="11">
        <v>32023971388</v>
      </c>
      <c r="I3211" s="11">
        <v>5303439651</v>
      </c>
      <c r="K3211" t="s">
        <v>3578</v>
      </c>
      <c r="L3211" t="s">
        <v>1599</v>
      </c>
      <c r="M3211" t="s">
        <v>3836</v>
      </c>
    </row>
    <row r="3212" spans="2:13" x14ac:dyDescent="0.25">
      <c r="B3212" s="8" t="s">
        <v>1</v>
      </c>
      <c r="C3212" s="8" t="s">
        <v>0</v>
      </c>
      <c r="E3212" s="8" t="s">
        <v>0</v>
      </c>
      <c r="F3212" s="9">
        <v>45770</v>
      </c>
      <c r="G3212" t="s">
        <v>3579</v>
      </c>
      <c r="H3212" s="11">
        <v>16972717426</v>
      </c>
      <c r="I3212" s="11">
        <v>5530807689</v>
      </c>
      <c r="K3212" t="s">
        <v>2059</v>
      </c>
      <c r="L3212" t="s">
        <v>1599</v>
      </c>
      <c r="M3212" t="s">
        <v>3836</v>
      </c>
    </row>
    <row r="3213" spans="2:13" x14ac:dyDescent="0.25">
      <c r="B3213" s="8" t="s">
        <v>1</v>
      </c>
      <c r="C3213" s="8" t="s">
        <v>0</v>
      </c>
      <c r="E3213" s="8" t="s">
        <v>0</v>
      </c>
      <c r="F3213" s="9">
        <v>45770</v>
      </c>
      <c r="G3213" t="s">
        <v>3580</v>
      </c>
      <c r="H3213" s="11">
        <v>29362294872</v>
      </c>
      <c r="I3213" s="11">
        <v>5396014241</v>
      </c>
      <c r="K3213" t="s">
        <v>35</v>
      </c>
      <c r="L3213" t="s">
        <v>1599</v>
      </c>
      <c r="M3213" t="s">
        <v>3836</v>
      </c>
    </row>
    <row r="3214" spans="2:13" x14ac:dyDescent="0.25">
      <c r="B3214" s="8" t="s">
        <v>1</v>
      </c>
      <c r="C3214" s="8" t="s">
        <v>0</v>
      </c>
      <c r="E3214" s="8" t="s">
        <v>0</v>
      </c>
      <c r="F3214" s="9">
        <v>45770</v>
      </c>
      <c r="G3214" t="s">
        <v>3581</v>
      </c>
      <c r="H3214" s="11">
        <v>24752420534</v>
      </c>
      <c r="I3214" s="11">
        <v>5356032790</v>
      </c>
      <c r="K3214" t="s">
        <v>2047</v>
      </c>
      <c r="L3214" t="s">
        <v>1599</v>
      </c>
      <c r="M3214" t="s">
        <v>3836</v>
      </c>
    </row>
    <row r="3215" spans="2:13" x14ac:dyDescent="0.25">
      <c r="B3215" s="8" t="s">
        <v>1</v>
      </c>
      <c r="C3215" s="8" t="s">
        <v>0</v>
      </c>
      <c r="E3215" s="8" t="s">
        <v>0</v>
      </c>
      <c r="F3215" s="9">
        <v>45770</v>
      </c>
      <c r="G3215" t="s">
        <v>3582</v>
      </c>
      <c r="H3215" s="11">
        <v>24031524922</v>
      </c>
      <c r="I3215" s="11">
        <v>5308850750</v>
      </c>
      <c r="K3215" t="s">
        <v>2047</v>
      </c>
      <c r="L3215" t="s">
        <v>1599</v>
      </c>
      <c r="M3215" t="s">
        <v>3836</v>
      </c>
    </row>
    <row r="3216" spans="2:13" x14ac:dyDescent="0.25">
      <c r="B3216" s="8" t="s">
        <v>1</v>
      </c>
      <c r="C3216" s="8" t="s">
        <v>0</v>
      </c>
      <c r="E3216" s="8" t="s">
        <v>0</v>
      </c>
      <c r="F3216" s="9">
        <v>45770</v>
      </c>
      <c r="G3216" t="s">
        <v>3583</v>
      </c>
      <c r="H3216" s="11">
        <v>27140196684</v>
      </c>
      <c r="I3216" s="11">
        <v>5431334335</v>
      </c>
      <c r="K3216" t="s">
        <v>1699</v>
      </c>
      <c r="L3216" t="s">
        <v>1599</v>
      </c>
      <c r="M3216" t="s">
        <v>3836</v>
      </c>
    </row>
    <row r="3217" spans="2:13" x14ac:dyDescent="0.25">
      <c r="B3217" s="8" t="s">
        <v>1</v>
      </c>
      <c r="C3217" s="8" t="s">
        <v>0</v>
      </c>
      <c r="E3217" s="8" t="s">
        <v>0</v>
      </c>
      <c r="F3217" s="9">
        <v>45770</v>
      </c>
      <c r="G3217" t="s">
        <v>3584</v>
      </c>
      <c r="H3217" s="11">
        <v>13264854104</v>
      </c>
      <c r="I3217" s="11">
        <v>5325023993</v>
      </c>
      <c r="K3217" t="s">
        <v>1646</v>
      </c>
      <c r="L3217" t="s">
        <v>1599</v>
      </c>
      <c r="M3217" t="s">
        <v>3836</v>
      </c>
    </row>
    <row r="3218" spans="2:13" x14ac:dyDescent="0.25">
      <c r="B3218" s="8" t="s">
        <v>1</v>
      </c>
      <c r="C3218" s="8" t="s">
        <v>0</v>
      </c>
      <c r="E3218" s="8" t="s">
        <v>0</v>
      </c>
      <c r="F3218" s="9">
        <v>45770</v>
      </c>
      <c r="G3218" t="s">
        <v>3585</v>
      </c>
      <c r="H3218" s="11">
        <v>19708640128</v>
      </c>
      <c r="I3218" s="11">
        <v>5397431016</v>
      </c>
      <c r="K3218" t="s">
        <v>1613</v>
      </c>
      <c r="L3218" t="s">
        <v>1599</v>
      </c>
      <c r="M3218" t="s">
        <v>3836</v>
      </c>
    </row>
    <row r="3219" spans="2:13" x14ac:dyDescent="0.25">
      <c r="B3219" s="8" t="s">
        <v>1</v>
      </c>
      <c r="C3219" s="8" t="s">
        <v>0</v>
      </c>
      <c r="E3219" s="8" t="s">
        <v>0</v>
      </c>
      <c r="F3219" s="9">
        <v>45770</v>
      </c>
      <c r="G3219" t="s">
        <v>3586</v>
      </c>
      <c r="H3219" s="11">
        <v>10207957304</v>
      </c>
      <c r="I3219" s="11">
        <v>5364951630</v>
      </c>
      <c r="K3219" t="s">
        <v>1646</v>
      </c>
      <c r="L3219" t="s">
        <v>1599</v>
      </c>
      <c r="M3219" t="s">
        <v>3836</v>
      </c>
    </row>
    <row r="3220" spans="2:13" x14ac:dyDescent="0.25">
      <c r="B3220" s="8" t="s">
        <v>1</v>
      </c>
      <c r="C3220" s="8" t="s">
        <v>0</v>
      </c>
      <c r="E3220" s="8" t="s">
        <v>0</v>
      </c>
      <c r="F3220" s="9">
        <v>45770</v>
      </c>
      <c r="G3220" t="s">
        <v>3587</v>
      </c>
      <c r="H3220" s="11">
        <v>53479042026</v>
      </c>
      <c r="I3220" s="11">
        <v>5439381252</v>
      </c>
      <c r="K3220" t="s">
        <v>3588</v>
      </c>
      <c r="L3220" t="s">
        <v>1599</v>
      </c>
      <c r="M3220" t="s">
        <v>3836</v>
      </c>
    </row>
    <row r="3221" spans="2:13" x14ac:dyDescent="0.25">
      <c r="B3221" s="8" t="s">
        <v>1</v>
      </c>
      <c r="C3221" s="8" t="s">
        <v>0</v>
      </c>
      <c r="E3221" s="8" t="s">
        <v>0</v>
      </c>
      <c r="F3221" s="9">
        <v>45770</v>
      </c>
      <c r="G3221" t="s">
        <v>3589</v>
      </c>
      <c r="H3221" s="11">
        <v>10183967588</v>
      </c>
      <c r="I3221" s="11">
        <v>5519377785</v>
      </c>
      <c r="K3221" t="s">
        <v>1646</v>
      </c>
      <c r="L3221" t="s">
        <v>1599</v>
      </c>
      <c r="M3221" t="s">
        <v>3836</v>
      </c>
    </row>
    <row r="3222" spans="2:13" x14ac:dyDescent="0.25">
      <c r="B3222" s="8" t="s">
        <v>1</v>
      </c>
      <c r="C3222" s="8" t="s">
        <v>0</v>
      </c>
      <c r="E3222" s="8" t="s">
        <v>0</v>
      </c>
      <c r="F3222" s="9">
        <v>45770</v>
      </c>
      <c r="G3222" t="s">
        <v>3590</v>
      </c>
      <c r="H3222" s="11">
        <v>10483957838</v>
      </c>
      <c r="I3222" s="11">
        <v>5396780002</v>
      </c>
      <c r="K3222" t="s">
        <v>1646</v>
      </c>
      <c r="L3222" t="s">
        <v>1599</v>
      </c>
      <c r="M3222" t="s">
        <v>3836</v>
      </c>
    </row>
    <row r="3223" spans="2:13" x14ac:dyDescent="0.25">
      <c r="B3223" s="8" t="s">
        <v>1</v>
      </c>
      <c r="C3223" s="8" t="s">
        <v>0</v>
      </c>
      <c r="E3223" s="8" t="s">
        <v>0</v>
      </c>
      <c r="F3223" s="9">
        <v>45770</v>
      </c>
      <c r="G3223" t="s">
        <v>3591</v>
      </c>
      <c r="H3223" s="11">
        <v>24403515824</v>
      </c>
      <c r="I3223" s="11">
        <v>5372511343</v>
      </c>
      <c r="K3223" t="s">
        <v>35</v>
      </c>
      <c r="L3223" t="s">
        <v>1599</v>
      </c>
      <c r="M3223" t="s">
        <v>3836</v>
      </c>
    </row>
    <row r="3224" spans="2:13" x14ac:dyDescent="0.25">
      <c r="B3224" s="8" t="s">
        <v>1</v>
      </c>
      <c r="C3224" s="8" t="s">
        <v>0</v>
      </c>
      <c r="E3224" s="8" t="s">
        <v>0</v>
      </c>
      <c r="F3224" s="9">
        <v>45770</v>
      </c>
      <c r="G3224" t="s">
        <v>3592</v>
      </c>
      <c r="H3224" s="11">
        <v>21766602796</v>
      </c>
      <c r="I3224" s="11">
        <v>5436081579</v>
      </c>
      <c r="K3224" t="s">
        <v>35</v>
      </c>
      <c r="L3224" t="s">
        <v>1599</v>
      </c>
      <c r="M3224" t="s">
        <v>3836</v>
      </c>
    </row>
    <row r="3225" spans="2:13" x14ac:dyDescent="0.25">
      <c r="B3225" s="8" t="s">
        <v>1</v>
      </c>
      <c r="C3225" s="8" t="s">
        <v>0</v>
      </c>
      <c r="E3225" s="8" t="s">
        <v>0</v>
      </c>
      <c r="F3225" s="9">
        <v>45770</v>
      </c>
      <c r="G3225" t="s">
        <v>3593</v>
      </c>
      <c r="H3225" s="11">
        <v>36235120282</v>
      </c>
      <c r="I3225" s="11">
        <v>5332310114</v>
      </c>
      <c r="K3225" t="s">
        <v>1609</v>
      </c>
      <c r="L3225" t="s">
        <v>1599</v>
      </c>
      <c r="M3225" t="s">
        <v>3836</v>
      </c>
    </row>
    <row r="3226" spans="2:13" x14ac:dyDescent="0.25">
      <c r="B3226" s="8" t="s">
        <v>1</v>
      </c>
      <c r="C3226" s="8" t="s">
        <v>0</v>
      </c>
      <c r="E3226" s="8" t="s">
        <v>0</v>
      </c>
      <c r="F3226" s="9">
        <v>45770</v>
      </c>
      <c r="G3226" t="s">
        <v>3594</v>
      </c>
      <c r="H3226" s="11">
        <v>14218466046</v>
      </c>
      <c r="I3226" s="11">
        <v>5347309611</v>
      </c>
      <c r="K3226" t="s">
        <v>35</v>
      </c>
      <c r="L3226" t="s">
        <v>1599</v>
      </c>
      <c r="M3226" t="s">
        <v>3836</v>
      </c>
    </row>
    <row r="3227" spans="2:13" x14ac:dyDescent="0.25">
      <c r="B3227" s="8" t="s">
        <v>1</v>
      </c>
      <c r="C3227" s="8" t="s">
        <v>0</v>
      </c>
      <c r="E3227" s="8" t="s">
        <v>0</v>
      </c>
      <c r="F3227" s="9">
        <v>45770</v>
      </c>
      <c r="G3227" t="s">
        <v>2701</v>
      </c>
      <c r="H3227" s="11">
        <v>38914022672</v>
      </c>
      <c r="I3227" s="11">
        <v>5418100912</v>
      </c>
      <c r="K3227" t="s">
        <v>1613</v>
      </c>
      <c r="L3227" t="s">
        <v>1599</v>
      </c>
      <c r="M3227" t="s">
        <v>3836</v>
      </c>
    </row>
    <row r="3228" spans="2:13" x14ac:dyDescent="0.25">
      <c r="B3228" s="8" t="s">
        <v>1</v>
      </c>
      <c r="C3228" s="8" t="s">
        <v>0</v>
      </c>
      <c r="E3228" s="8" t="s">
        <v>0</v>
      </c>
      <c r="F3228" s="9">
        <v>45770</v>
      </c>
      <c r="G3228" t="s">
        <v>3595</v>
      </c>
      <c r="H3228" s="11">
        <v>33295211646</v>
      </c>
      <c r="I3228" s="11">
        <v>5062417629</v>
      </c>
      <c r="K3228" t="s">
        <v>35</v>
      </c>
      <c r="L3228" t="s">
        <v>1599</v>
      </c>
      <c r="M3228" t="s">
        <v>3836</v>
      </c>
    </row>
    <row r="3229" spans="2:13" x14ac:dyDescent="0.25">
      <c r="B3229" s="8" t="s">
        <v>1</v>
      </c>
      <c r="C3229" s="8" t="s">
        <v>0</v>
      </c>
      <c r="E3229" s="8" t="s">
        <v>0</v>
      </c>
      <c r="F3229" s="9">
        <v>45770</v>
      </c>
      <c r="G3229" t="s">
        <v>3596</v>
      </c>
      <c r="H3229" s="11">
        <v>33577210480</v>
      </c>
      <c r="I3229" s="11">
        <v>5315538952</v>
      </c>
      <c r="K3229" t="s">
        <v>35</v>
      </c>
      <c r="L3229" t="s">
        <v>1599</v>
      </c>
      <c r="M3229" t="s">
        <v>3836</v>
      </c>
    </row>
    <row r="3230" spans="2:13" x14ac:dyDescent="0.25">
      <c r="B3230" s="8" t="s">
        <v>1</v>
      </c>
      <c r="C3230" s="8" t="s">
        <v>0</v>
      </c>
      <c r="E3230" s="8" t="s">
        <v>0</v>
      </c>
      <c r="F3230" s="9">
        <v>45770</v>
      </c>
      <c r="G3230" t="s">
        <v>3597</v>
      </c>
      <c r="H3230" s="11">
        <v>36028073436</v>
      </c>
      <c r="I3230" s="11">
        <v>5397492130</v>
      </c>
      <c r="K3230" t="s">
        <v>35</v>
      </c>
      <c r="L3230" t="s">
        <v>1599</v>
      </c>
      <c r="M3230" t="s">
        <v>3836</v>
      </c>
    </row>
    <row r="3231" spans="2:13" x14ac:dyDescent="0.25">
      <c r="B3231" s="8" t="s">
        <v>1</v>
      </c>
      <c r="C3231" s="8" t="s">
        <v>0</v>
      </c>
      <c r="E3231" s="8" t="s">
        <v>0</v>
      </c>
      <c r="F3231" s="9">
        <v>45770</v>
      </c>
      <c r="G3231" t="s">
        <v>3598</v>
      </c>
      <c r="H3231" s="11">
        <v>99066054706</v>
      </c>
      <c r="I3231" s="11">
        <v>5388911129</v>
      </c>
      <c r="K3231" t="s">
        <v>35</v>
      </c>
      <c r="L3231" t="s">
        <v>1599</v>
      </c>
      <c r="M3231" t="s">
        <v>3836</v>
      </c>
    </row>
    <row r="3232" spans="2:13" x14ac:dyDescent="0.25">
      <c r="B3232" s="8" t="s">
        <v>1</v>
      </c>
      <c r="C3232" s="8" t="s">
        <v>0</v>
      </c>
      <c r="E3232" s="8" t="s">
        <v>0</v>
      </c>
      <c r="F3232" s="9">
        <v>45770</v>
      </c>
      <c r="G3232" t="s">
        <v>3599</v>
      </c>
      <c r="H3232" s="11">
        <v>10444982596</v>
      </c>
      <c r="I3232" s="11">
        <v>5315295065</v>
      </c>
      <c r="K3232" t="s">
        <v>35</v>
      </c>
      <c r="L3232" t="s">
        <v>1599</v>
      </c>
      <c r="M3232" t="s">
        <v>3836</v>
      </c>
    </row>
    <row r="3233" spans="2:13" x14ac:dyDescent="0.25">
      <c r="B3233" s="8" t="s">
        <v>1</v>
      </c>
      <c r="C3233" s="8" t="s">
        <v>0</v>
      </c>
      <c r="E3233" s="8" t="s">
        <v>0</v>
      </c>
      <c r="F3233" s="9">
        <v>45770</v>
      </c>
      <c r="G3233" t="s">
        <v>3600</v>
      </c>
      <c r="H3233" s="11">
        <v>29818334480</v>
      </c>
      <c r="I3233" s="11">
        <v>5384681629</v>
      </c>
      <c r="K3233" t="s">
        <v>35</v>
      </c>
      <c r="L3233" t="s">
        <v>1599</v>
      </c>
      <c r="M3233" t="s">
        <v>3836</v>
      </c>
    </row>
    <row r="3234" spans="2:13" x14ac:dyDescent="0.25">
      <c r="B3234" s="8" t="s">
        <v>1</v>
      </c>
      <c r="C3234" s="8" t="s">
        <v>0</v>
      </c>
      <c r="E3234" s="8" t="s">
        <v>0</v>
      </c>
      <c r="F3234" s="9">
        <v>45770</v>
      </c>
      <c r="G3234" t="s">
        <v>3601</v>
      </c>
      <c r="H3234" s="11">
        <v>99342378960</v>
      </c>
      <c r="I3234" s="11">
        <v>5348838346</v>
      </c>
      <c r="K3234" t="s">
        <v>35</v>
      </c>
      <c r="L3234" t="s">
        <v>1599</v>
      </c>
      <c r="M3234" t="s">
        <v>3836</v>
      </c>
    </row>
    <row r="3235" spans="2:13" x14ac:dyDescent="0.25">
      <c r="B3235" s="8" t="s">
        <v>1</v>
      </c>
      <c r="C3235" s="8" t="s">
        <v>0</v>
      </c>
      <c r="E3235" s="8" t="s">
        <v>0</v>
      </c>
      <c r="F3235" s="9">
        <v>45770</v>
      </c>
      <c r="G3235" t="s">
        <v>3602</v>
      </c>
      <c r="H3235" s="11">
        <v>17138748414</v>
      </c>
      <c r="I3235" s="11">
        <v>5367897878</v>
      </c>
      <c r="K3235" t="s">
        <v>35</v>
      </c>
      <c r="L3235" t="s">
        <v>1599</v>
      </c>
      <c r="M3235" t="s">
        <v>3836</v>
      </c>
    </row>
    <row r="3236" spans="2:13" x14ac:dyDescent="0.25">
      <c r="B3236" s="8" t="s">
        <v>1</v>
      </c>
      <c r="C3236" s="8" t="s">
        <v>0</v>
      </c>
      <c r="E3236" s="8" t="s">
        <v>0</v>
      </c>
      <c r="F3236" s="9">
        <v>45770</v>
      </c>
      <c r="G3236" t="s">
        <v>3603</v>
      </c>
      <c r="H3236" s="11">
        <v>17035758264</v>
      </c>
      <c r="I3236" s="11">
        <v>5365003532</v>
      </c>
      <c r="K3236" t="s">
        <v>35</v>
      </c>
      <c r="L3236" t="s">
        <v>1599</v>
      </c>
      <c r="M3236" t="s">
        <v>3836</v>
      </c>
    </row>
    <row r="3237" spans="2:13" x14ac:dyDescent="0.25">
      <c r="B3237" s="8" t="s">
        <v>1</v>
      </c>
      <c r="C3237" s="8" t="s">
        <v>0</v>
      </c>
      <c r="E3237" s="8" t="s">
        <v>0</v>
      </c>
      <c r="F3237" s="9">
        <v>45769</v>
      </c>
      <c r="G3237" t="s">
        <v>3604</v>
      </c>
      <c r="H3237" s="11">
        <v>36511118118</v>
      </c>
      <c r="I3237" s="11">
        <v>5436578958</v>
      </c>
      <c r="K3237" t="s">
        <v>2083</v>
      </c>
      <c r="L3237" t="s">
        <v>1716</v>
      </c>
      <c r="M3237" t="s">
        <v>3836</v>
      </c>
    </row>
    <row r="3238" spans="2:13" x14ac:dyDescent="0.25">
      <c r="B3238" s="8" t="s">
        <v>1</v>
      </c>
      <c r="C3238" s="8" t="s">
        <v>0</v>
      </c>
      <c r="E3238" s="8" t="s">
        <v>0</v>
      </c>
      <c r="F3238" s="9">
        <v>45769</v>
      </c>
      <c r="G3238" t="s">
        <v>3605</v>
      </c>
      <c r="H3238" s="11">
        <v>33115247602</v>
      </c>
      <c r="I3238" s="11">
        <v>5453443653</v>
      </c>
      <c r="K3238" t="s">
        <v>1548</v>
      </c>
      <c r="L3238" t="s">
        <v>1716</v>
      </c>
      <c r="M3238" t="s">
        <v>3836</v>
      </c>
    </row>
    <row r="3239" spans="2:13" x14ac:dyDescent="0.25">
      <c r="B3239" s="8" t="s">
        <v>1</v>
      </c>
      <c r="C3239" s="8" t="s">
        <v>0</v>
      </c>
      <c r="E3239" s="8" t="s">
        <v>0</v>
      </c>
      <c r="F3239" s="9">
        <v>45769</v>
      </c>
      <c r="G3239" t="s">
        <v>3606</v>
      </c>
      <c r="H3239" s="11">
        <v>24221002766</v>
      </c>
      <c r="I3239" s="11">
        <v>5433576064</v>
      </c>
      <c r="K3239" t="s">
        <v>3493</v>
      </c>
      <c r="L3239" t="s">
        <v>1716</v>
      </c>
      <c r="M3239" t="s">
        <v>3836</v>
      </c>
    </row>
    <row r="3240" spans="2:13" x14ac:dyDescent="0.25">
      <c r="B3240" s="8" t="s">
        <v>1</v>
      </c>
      <c r="C3240" s="8" t="s">
        <v>0</v>
      </c>
      <c r="E3240" s="8" t="s">
        <v>0</v>
      </c>
      <c r="F3240" s="9">
        <v>45769</v>
      </c>
      <c r="G3240" t="s">
        <v>3607</v>
      </c>
      <c r="H3240" s="11">
        <v>27970409862</v>
      </c>
      <c r="I3240" s="11">
        <v>5437806276</v>
      </c>
      <c r="K3240" t="s">
        <v>1601</v>
      </c>
      <c r="L3240" t="s">
        <v>1716</v>
      </c>
      <c r="M3240" t="s">
        <v>3836</v>
      </c>
    </row>
    <row r="3241" spans="2:13" x14ac:dyDescent="0.25">
      <c r="B3241" s="8" t="s">
        <v>1</v>
      </c>
      <c r="C3241" s="8" t="s">
        <v>0</v>
      </c>
      <c r="E3241" s="8" t="s">
        <v>0</v>
      </c>
      <c r="F3241" s="9">
        <v>45769</v>
      </c>
      <c r="G3241" t="s">
        <v>3608</v>
      </c>
      <c r="H3241" s="11">
        <v>30445318750</v>
      </c>
      <c r="I3241" s="11">
        <v>5364131278</v>
      </c>
      <c r="K3241" t="s">
        <v>1601</v>
      </c>
      <c r="L3241" t="s">
        <v>1716</v>
      </c>
      <c r="M3241" t="s">
        <v>3836</v>
      </c>
    </row>
    <row r="3242" spans="2:13" x14ac:dyDescent="0.25">
      <c r="B3242" s="8" t="s">
        <v>1</v>
      </c>
      <c r="C3242" s="8" t="s">
        <v>0</v>
      </c>
      <c r="E3242" s="8" t="s">
        <v>0</v>
      </c>
      <c r="F3242" s="9">
        <v>45769</v>
      </c>
      <c r="G3242" t="s">
        <v>3609</v>
      </c>
      <c r="H3242" s="11">
        <v>17203772368</v>
      </c>
      <c r="I3242" s="11">
        <v>5445795414</v>
      </c>
      <c r="K3242" t="s">
        <v>1601</v>
      </c>
      <c r="L3242" t="s">
        <v>1716</v>
      </c>
      <c r="M3242" t="s">
        <v>3836</v>
      </c>
    </row>
    <row r="3243" spans="2:13" x14ac:dyDescent="0.25">
      <c r="B3243" s="8" t="s">
        <v>1</v>
      </c>
      <c r="C3243" s="8" t="s">
        <v>0</v>
      </c>
      <c r="E3243" s="8" t="s">
        <v>0</v>
      </c>
      <c r="F3243" s="9">
        <v>45769</v>
      </c>
      <c r="G3243" t="s">
        <v>3610</v>
      </c>
      <c r="H3243" s="11">
        <v>12430516136</v>
      </c>
      <c r="I3243" s="11">
        <v>0</v>
      </c>
      <c r="K3243" t="s">
        <v>1601</v>
      </c>
      <c r="L3243" t="s">
        <v>1716</v>
      </c>
      <c r="M3243" t="s">
        <v>3836</v>
      </c>
    </row>
    <row r="3244" spans="2:13" x14ac:dyDescent="0.25">
      <c r="B3244" s="8" t="s">
        <v>1</v>
      </c>
      <c r="C3244" s="8" t="s">
        <v>0</v>
      </c>
      <c r="E3244" s="8" t="s">
        <v>0</v>
      </c>
      <c r="F3244" s="9">
        <v>45769</v>
      </c>
      <c r="G3244" t="s">
        <v>3611</v>
      </c>
      <c r="H3244" s="11">
        <v>58003570334</v>
      </c>
      <c r="I3244" s="11">
        <v>5303222374</v>
      </c>
      <c r="K3244" t="s">
        <v>1613</v>
      </c>
      <c r="L3244" t="s">
        <v>1716</v>
      </c>
      <c r="M3244" t="s">
        <v>3836</v>
      </c>
    </row>
    <row r="3245" spans="2:13" x14ac:dyDescent="0.25">
      <c r="B3245" s="8" t="s">
        <v>1</v>
      </c>
      <c r="C3245" s="8" t="s">
        <v>0</v>
      </c>
      <c r="E3245" s="8" t="s">
        <v>0</v>
      </c>
      <c r="F3245" s="9">
        <v>45769</v>
      </c>
      <c r="G3245" t="s">
        <v>3612</v>
      </c>
      <c r="H3245" s="11">
        <v>43471363786</v>
      </c>
      <c r="I3245" s="11">
        <v>5434749244</v>
      </c>
      <c r="K3245" t="s">
        <v>1548</v>
      </c>
      <c r="L3245" t="s">
        <v>1716</v>
      </c>
      <c r="M3245" t="s">
        <v>3836</v>
      </c>
    </row>
    <row r="3246" spans="2:13" x14ac:dyDescent="0.25">
      <c r="B3246" s="8" t="s">
        <v>1</v>
      </c>
      <c r="C3246" s="8" t="s">
        <v>0</v>
      </c>
      <c r="E3246" s="8" t="s">
        <v>0</v>
      </c>
      <c r="F3246" s="9">
        <v>45769</v>
      </c>
      <c r="G3246" t="s">
        <v>3613</v>
      </c>
      <c r="H3246" s="11">
        <v>14243947688</v>
      </c>
      <c r="I3246" s="11">
        <v>5365581948</v>
      </c>
      <c r="K3246" t="s">
        <v>1548</v>
      </c>
      <c r="L3246" t="s">
        <v>1716</v>
      </c>
      <c r="M3246" t="s">
        <v>3836</v>
      </c>
    </row>
    <row r="3247" spans="2:13" x14ac:dyDescent="0.25">
      <c r="B3247" s="8" t="s">
        <v>1</v>
      </c>
      <c r="C3247" s="8" t="s">
        <v>0</v>
      </c>
      <c r="E3247" s="8" t="s">
        <v>0</v>
      </c>
      <c r="F3247" s="9">
        <v>45769</v>
      </c>
      <c r="G3247" t="s">
        <v>3614</v>
      </c>
      <c r="H3247" s="11">
        <v>16780793124</v>
      </c>
      <c r="I3247" s="11">
        <v>5346582565</v>
      </c>
      <c r="K3247" t="s">
        <v>1609</v>
      </c>
      <c r="L3247" t="s">
        <v>1716</v>
      </c>
      <c r="M3247" t="s">
        <v>3836</v>
      </c>
    </row>
    <row r="3248" spans="2:13" x14ac:dyDescent="0.25">
      <c r="B3248" s="8" t="s">
        <v>1</v>
      </c>
      <c r="C3248" s="8" t="s">
        <v>0</v>
      </c>
      <c r="E3248" s="8" t="s">
        <v>0</v>
      </c>
      <c r="F3248" s="9">
        <v>45769</v>
      </c>
      <c r="G3248" t="s">
        <v>3615</v>
      </c>
      <c r="H3248" s="11">
        <v>10214983716</v>
      </c>
      <c r="I3248" s="11">
        <v>5061591321</v>
      </c>
      <c r="K3248" t="s">
        <v>1548</v>
      </c>
      <c r="L3248" t="s">
        <v>1716</v>
      </c>
      <c r="M3248" t="s">
        <v>3836</v>
      </c>
    </row>
    <row r="3249" spans="2:13" x14ac:dyDescent="0.25">
      <c r="B3249" s="8" t="s">
        <v>1</v>
      </c>
      <c r="C3249" s="8" t="s">
        <v>0</v>
      </c>
      <c r="E3249" s="8" t="s">
        <v>0</v>
      </c>
      <c r="F3249" s="9">
        <v>45769</v>
      </c>
      <c r="G3249" t="s">
        <v>2827</v>
      </c>
      <c r="H3249" s="11">
        <v>38158059380</v>
      </c>
      <c r="I3249" s="11">
        <v>0</v>
      </c>
      <c r="K3249" t="s">
        <v>1548</v>
      </c>
      <c r="L3249" t="s">
        <v>1716</v>
      </c>
      <c r="M3249" t="s">
        <v>3836</v>
      </c>
    </row>
    <row r="3250" spans="2:13" x14ac:dyDescent="0.25">
      <c r="B3250" s="8" t="s">
        <v>1</v>
      </c>
      <c r="C3250" s="8" t="s">
        <v>0</v>
      </c>
      <c r="E3250" s="8" t="s">
        <v>0</v>
      </c>
      <c r="F3250" s="9">
        <v>45769</v>
      </c>
      <c r="G3250" t="s">
        <v>3616</v>
      </c>
      <c r="H3250" s="11">
        <v>29116375284</v>
      </c>
      <c r="I3250" s="11">
        <v>5417263889</v>
      </c>
      <c r="K3250" t="s">
        <v>2830</v>
      </c>
      <c r="L3250" t="s">
        <v>1716</v>
      </c>
      <c r="M3250" t="s">
        <v>3836</v>
      </c>
    </row>
    <row r="3251" spans="2:13" x14ac:dyDescent="0.25">
      <c r="B3251" s="8" t="s">
        <v>1</v>
      </c>
      <c r="C3251" s="8" t="s">
        <v>0</v>
      </c>
      <c r="E3251" s="8" t="s">
        <v>0</v>
      </c>
      <c r="F3251" s="9">
        <v>45769</v>
      </c>
      <c r="G3251" t="s">
        <v>3617</v>
      </c>
      <c r="H3251" s="11">
        <v>10381985162</v>
      </c>
      <c r="I3251" s="11">
        <v>5357791583</v>
      </c>
      <c r="K3251" t="s">
        <v>1548</v>
      </c>
      <c r="L3251" t="s">
        <v>1716</v>
      </c>
      <c r="M3251" t="s">
        <v>3836</v>
      </c>
    </row>
    <row r="3252" spans="2:13" x14ac:dyDescent="0.25">
      <c r="B3252" s="8" t="s">
        <v>1</v>
      </c>
      <c r="C3252" s="8" t="s">
        <v>0</v>
      </c>
      <c r="E3252" s="8" t="s">
        <v>0</v>
      </c>
      <c r="F3252" s="9">
        <v>45769</v>
      </c>
      <c r="G3252" t="s">
        <v>3618</v>
      </c>
      <c r="H3252" s="11">
        <v>46090870598</v>
      </c>
      <c r="I3252" s="11">
        <v>5453286424</v>
      </c>
      <c r="K3252" t="s">
        <v>1548</v>
      </c>
      <c r="L3252" t="s">
        <v>1716</v>
      </c>
      <c r="M3252" t="s">
        <v>3836</v>
      </c>
    </row>
    <row r="3253" spans="2:13" x14ac:dyDescent="0.25">
      <c r="B3253" s="8" t="s">
        <v>1</v>
      </c>
      <c r="C3253" s="8" t="s">
        <v>0</v>
      </c>
      <c r="E3253" s="8" t="s">
        <v>0</v>
      </c>
      <c r="F3253" s="9">
        <v>45770</v>
      </c>
      <c r="G3253" t="s">
        <v>3619</v>
      </c>
      <c r="H3253" s="11">
        <v>10805538998</v>
      </c>
      <c r="I3253" s="11">
        <v>5453689017</v>
      </c>
      <c r="K3253" t="s">
        <v>1548</v>
      </c>
      <c r="L3253" t="s">
        <v>1716</v>
      </c>
      <c r="M3253" t="s">
        <v>3836</v>
      </c>
    </row>
    <row r="3254" spans="2:13" x14ac:dyDescent="0.25">
      <c r="B3254" s="8" t="s">
        <v>1</v>
      </c>
      <c r="C3254" s="8" t="s">
        <v>0</v>
      </c>
      <c r="E3254" s="8" t="s">
        <v>0</v>
      </c>
      <c r="F3254" s="9">
        <v>45770</v>
      </c>
      <c r="G3254" t="s">
        <v>3620</v>
      </c>
      <c r="H3254" s="11">
        <v>31520284410</v>
      </c>
      <c r="I3254" s="11">
        <v>5324780821</v>
      </c>
      <c r="K3254" t="s">
        <v>1548</v>
      </c>
      <c r="L3254" t="s">
        <v>1716</v>
      </c>
      <c r="M3254" t="s">
        <v>3836</v>
      </c>
    </row>
    <row r="3255" spans="2:13" x14ac:dyDescent="0.25">
      <c r="B3255" s="8" t="s">
        <v>1</v>
      </c>
      <c r="C3255" s="8" t="s">
        <v>0</v>
      </c>
      <c r="E3255" s="8" t="s">
        <v>0</v>
      </c>
      <c r="F3255" s="9">
        <v>45770</v>
      </c>
      <c r="G3255" t="s">
        <v>3621</v>
      </c>
      <c r="H3255" s="11">
        <v>10328009272</v>
      </c>
      <c r="I3255" s="11">
        <v>5492861737</v>
      </c>
      <c r="K3255" t="s">
        <v>1548</v>
      </c>
      <c r="L3255" t="s">
        <v>1716</v>
      </c>
      <c r="M3255" t="s">
        <v>3836</v>
      </c>
    </row>
    <row r="3256" spans="2:13" x14ac:dyDescent="0.25">
      <c r="B3256" s="8" t="s">
        <v>1</v>
      </c>
      <c r="C3256" s="8" t="s">
        <v>0</v>
      </c>
      <c r="E3256" s="8" t="s">
        <v>0</v>
      </c>
      <c r="F3256" s="9">
        <v>45770</v>
      </c>
      <c r="G3256" t="s">
        <v>3622</v>
      </c>
      <c r="H3256" s="11">
        <v>14143878174</v>
      </c>
      <c r="I3256" s="11">
        <v>5449720782</v>
      </c>
      <c r="K3256" t="s">
        <v>1548</v>
      </c>
      <c r="L3256" t="s">
        <v>1716</v>
      </c>
      <c r="M3256" t="s">
        <v>3836</v>
      </c>
    </row>
    <row r="3257" spans="2:13" x14ac:dyDescent="0.25">
      <c r="B3257" s="8" t="s">
        <v>1</v>
      </c>
      <c r="C3257" s="8" t="s">
        <v>0</v>
      </c>
      <c r="E3257" s="8" t="s">
        <v>0</v>
      </c>
      <c r="F3257" s="9">
        <v>45769</v>
      </c>
      <c r="G3257" t="s">
        <v>3623</v>
      </c>
      <c r="H3257" s="11">
        <v>26179850840</v>
      </c>
      <c r="I3257" s="11">
        <v>5325120410</v>
      </c>
      <c r="K3257" t="s">
        <v>1548</v>
      </c>
      <c r="L3257" t="s">
        <v>1737</v>
      </c>
      <c r="M3257" t="s">
        <v>3836</v>
      </c>
    </row>
    <row r="3258" spans="2:13" x14ac:dyDescent="0.25">
      <c r="B3258" s="8" t="s">
        <v>1</v>
      </c>
      <c r="C3258" s="8" t="s">
        <v>0</v>
      </c>
      <c r="E3258" s="8" t="s">
        <v>0</v>
      </c>
      <c r="F3258" s="9">
        <v>45769</v>
      </c>
      <c r="G3258" t="s">
        <v>3624</v>
      </c>
      <c r="H3258" s="11">
        <v>10524187132</v>
      </c>
      <c r="I3258" s="11">
        <v>5531108595</v>
      </c>
      <c r="K3258" t="s">
        <v>1551</v>
      </c>
      <c r="L3258" t="s">
        <v>1737</v>
      </c>
      <c r="M3258" t="s">
        <v>3836</v>
      </c>
    </row>
    <row r="3259" spans="2:13" x14ac:dyDescent="0.25">
      <c r="B3259" s="8" t="s">
        <v>1</v>
      </c>
      <c r="C3259" s="8" t="s">
        <v>0</v>
      </c>
      <c r="E3259" s="8" t="s">
        <v>0</v>
      </c>
      <c r="F3259" s="9">
        <v>45769</v>
      </c>
      <c r="G3259" t="s">
        <v>3625</v>
      </c>
      <c r="H3259" s="11">
        <v>14598051092</v>
      </c>
      <c r="I3259" s="11">
        <v>5528230981</v>
      </c>
      <c r="K3259" t="s">
        <v>1551</v>
      </c>
      <c r="L3259" t="s">
        <v>1737</v>
      </c>
      <c r="M3259" t="s">
        <v>3836</v>
      </c>
    </row>
    <row r="3260" spans="2:13" x14ac:dyDescent="0.25">
      <c r="B3260" s="8" t="s">
        <v>1</v>
      </c>
      <c r="C3260" s="8" t="s">
        <v>0</v>
      </c>
      <c r="E3260" s="8" t="s">
        <v>0</v>
      </c>
      <c r="F3260" s="9">
        <v>45769</v>
      </c>
      <c r="G3260" t="s">
        <v>3626</v>
      </c>
      <c r="H3260" s="11">
        <v>65713347804</v>
      </c>
      <c r="I3260" s="11">
        <v>5386291156</v>
      </c>
      <c r="K3260" t="s">
        <v>1548</v>
      </c>
      <c r="L3260" t="s">
        <v>1737</v>
      </c>
      <c r="M3260" t="s">
        <v>3836</v>
      </c>
    </row>
    <row r="3261" spans="2:13" x14ac:dyDescent="0.25">
      <c r="B3261" s="8" t="s">
        <v>1</v>
      </c>
      <c r="C3261" s="8" t="s">
        <v>0</v>
      </c>
      <c r="E3261" s="8" t="s">
        <v>0</v>
      </c>
      <c r="F3261" s="9">
        <v>45769</v>
      </c>
      <c r="G3261" t="s">
        <v>3627</v>
      </c>
      <c r="H3261" s="11">
        <v>10934360590</v>
      </c>
      <c r="I3261" s="11">
        <v>5343233133</v>
      </c>
      <c r="K3261" t="s">
        <v>1551</v>
      </c>
      <c r="L3261" t="s">
        <v>1737</v>
      </c>
      <c r="M3261" t="s">
        <v>3836</v>
      </c>
    </row>
    <row r="3262" spans="2:13" x14ac:dyDescent="0.25">
      <c r="B3262" s="8" t="s">
        <v>1</v>
      </c>
      <c r="C3262" s="8" t="s">
        <v>0</v>
      </c>
      <c r="E3262" s="8" t="s">
        <v>0</v>
      </c>
      <c r="F3262" s="9">
        <v>45770</v>
      </c>
      <c r="G3262" t="s">
        <v>3628</v>
      </c>
      <c r="H3262" s="11">
        <v>15413212728</v>
      </c>
      <c r="I3262" s="11">
        <v>0</v>
      </c>
      <c r="K3262" t="s">
        <v>1803</v>
      </c>
      <c r="L3262" t="s">
        <v>1737</v>
      </c>
      <c r="M3262" t="s">
        <v>3836</v>
      </c>
    </row>
    <row r="3263" spans="2:13" x14ac:dyDescent="0.25">
      <c r="B3263" s="8" t="s">
        <v>1</v>
      </c>
      <c r="C3263" s="8" t="s">
        <v>0</v>
      </c>
      <c r="E3263" s="8" t="s">
        <v>0</v>
      </c>
      <c r="F3263" s="9">
        <v>45770</v>
      </c>
      <c r="G3263" t="s">
        <v>3629</v>
      </c>
      <c r="H3263" s="11">
        <v>11335871548</v>
      </c>
      <c r="I3263" s="11">
        <v>5304338809</v>
      </c>
      <c r="K3263" t="s">
        <v>1548</v>
      </c>
      <c r="L3263" t="s">
        <v>1737</v>
      </c>
      <c r="M3263" t="s">
        <v>3836</v>
      </c>
    </row>
    <row r="3264" spans="2:13" x14ac:dyDescent="0.25">
      <c r="B3264" s="8" t="s">
        <v>1</v>
      </c>
      <c r="C3264" s="8" t="s">
        <v>0</v>
      </c>
      <c r="E3264" s="8" t="s">
        <v>0</v>
      </c>
      <c r="F3264" s="9">
        <v>45770</v>
      </c>
      <c r="G3264" t="s">
        <v>3630</v>
      </c>
      <c r="H3264" s="11">
        <v>47125152726</v>
      </c>
      <c r="I3264" s="11">
        <v>5323930781</v>
      </c>
      <c r="K3264" t="s">
        <v>1551</v>
      </c>
      <c r="L3264" t="s">
        <v>1737</v>
      </c>
      <c r="M3264" t="s">
        <v>3836</v>
      </c>
    </row>
    <row r="3265" spans="2:13" x14ac:dyDescent="0.25">
      <c r="B3265" s="8" t="s">
        <v>1</v>
      </c>
      <c r="C3265" s="8" t="s">
        <v>0</v>
      </c>
      <c r="E3265" s="8" t="s">
        <v>0</v>
      </c>
      <c r="F3265" s="9">
        <v>45768</v>
      </c>
      <c r="G3265" t="s">
        <v>3631</v>
      </c>
      <c r="H3265" s="11">
        <v>10562150594</v>
      </c>
      <c r="I3265" s="11">
        <v>5441794070</v>
      </c>
      <c r="K3265" t="s">
        <v>1613</v>
      </c>
      <c r="L3265" t="s">
        <v>1744</v>
      </c>
      <c r="M3265" t="s">
        <v>3836</v>
      </c>
    </row>
    <row r="3266" spans="2:13" x14ac:dyDescent="0.25">
      <c r="B3266" s="8" t="s">
        <v>1</v>
      </c>
      <c r="C3266" s="8" t="s">
        <v>0</v>
      </c>
      <c r="E3266" s="8" t="s">
        <v>0</v>
      </c>
      <c r="F3266" s="9">
        <v>45768</v>
      </c>
      <c r="G3266" t="s">
        <v>3632</v>
      </c>
      <c r="H3266" s="11">
        <v>16012956426</v>
      </c>
      <c r="I3266" s="11">
        <v>5334519751</v>
      </c>
      <c r="K3266" t="s">
        <v>1739</v>
      </c>
      <c r="L3266" t="s">
        <v>1744</v>
      </c>
      <c r="M3266" t="s">
        <v>3836</v>
      </c>
    </row>
    <row r="3267" spans="2:13" x14ac:dyDescent="0.25">
      <c r="B3267" s="8" t="s">
        <v>1</v>
      </c>
      <c r="C3267" s="8" t="s">
        <v>0</v>
      </c>
      <c r="E3267" s="8" t="s">
        <v>0</v>
      </c>
      <c r="F3267" s="9">
        <v>45768</v>
      </c>
      <c r="G3267" t="s">
        <v>3633</v>
      </c>
      <c r="H3267" s="11">
        <v>26755609954</v>
      </c>
      <c r="I3267" s="11">
        <v>5428223856</v>
      </c>
      <c r="K3267" t="s">
        <v>35</v>
      </c>
      <c r="L3267" t="s">
        <v>1744</v>
      </c>
      <c r="M3267" t="s">
        <v>3836</v>
      </c>
    </row>
    <row r="3268" spans="2:13" x14ac:dyDescent="0.25">
      <c r="B3268" s="8" t="s">
        <v>1</v>
      </c>
      <c r="C3268" s="8" t="s">
        <v>0</v>
      </c>
      <c r="E3268" s="8" t="s">
        <v>0</v>
      </c>
      <c r="F3268" s="9">
        <v>45768</v>
      </c>
      <c r="G3268" t="s">
        <v>3634</v>
      </c>
      <c r="H3268" s="11">
        <v>37096264030</v>
      </c>
      <c r="I3268" s="11">
        <v>5469449097</v>
      </c>
      <c r="K3268" t="s">
        <v>1748</v>
      </c>
      <c r="L3268" t="s">
        <v>1744</v>
      </c>
      <c r="M3268" t="s">
        <v>3836</v>
      </c>
    </row>
    <row r="3269" spans="2:13" x14ac:dyDescent="0.25">
      <c r="B3269" s="8" t="s">
        <v>1</v>
      </c>
      <c r="C3269" s="8" t="s">
        <v>0</v>
      </c>
      <c r="E3269" s="8" t="s">
        <v>0</v>
      </c>
      <c r="F3269" s="9">
        <v>45768</v>
      </c>
      <c r="G3269" t="s">
        <v>3635</v>
      </c>
      <c r="H3269" s="11">
        <v>10502144478</v>
      </c>
      <c r="I3269" s="11">
        <v>5447284711</v>
      </c>
      <c r="K3269" t="s">
        <v>35</v>
      </c>
      <c r="L3269" t="s">
        <v>1744</v>
      </c>
      <c r="M3269" t="s">
        <v>3836</v>
      </c>
    </row>
    <row r="3270" spans="2:13" x14ac:dyDescent="0.25">
      <c r="B3270" s="8" t="s">
        <v>1</v>
      </c>
      <c r="C3270" s="8" t="s">
        <v>0</v>
      </c>
      <c r="E3270" s="8" t="s">
        <v>0</v>
      </c>
      <c r="F3270" s="9">
        <v>45768</v>
      </c>
      <c r="G3270" t="s">
        <v>3636</v>
      </c>
      <c r="H3270" s="11">
        <v>38908200628</v>
      </c>
      <c r="I3270" s="11">
        <v>5418942436</v>
      </c>
      <c r="K3270" t="s">
        <v>1715</v>
      </c>
      <c r="L3270" t="s">
        <v>1744</v>
      </c>
      <c r="M3270" t="s">
        <v>3836</v>
      </c>
    </row>
    <row r="3271" spans="2:13" x14ac:dyDescent="0.25">
      <c r="B3271" s="8" t="s">
        <v>1</v>
      </c>
      <c r="C3271" s="8" t="s">
        <v>0</v>
      </c>
      <c r="E3271" s="8" t="s">
        <v>0</v>
      </c>
      <c r="F3271" s="9">
        <v>45768</v>
      </c>
      <c r="G3271" t="s">
        <v>3637</v>
      </c>
      <c r="H3271" s="11">
        <v>29995493796</v>
      </c>
      <c r="I3271" s="11">
        <v>5428223305</v>
      </c>
      <c r="K3271" t="s">
        <v>1653</v>
      </c>
      <c r="L3271" t="s">
        <v>1744</v>
      </c>
      <c r="M3271" t="s">
        <v>3836</v>
      </c>
    </row>
    <row r="3272" spans="2:13" x14ac:dyDescent="0.25">
      <c r="B3272" s="8" t="s">
        <v>1</v>
      </c>
      <c r="C3272" s="8" t="s">
        <v>0</v>
      </c>
      <c r="E3272" s="8" t="s">
        <v>0</v>
      </c>
      <c r="F3272" s="9">
        <v>45768</v>
      </c>
      <c r="G3272" t="s">
        <v>2875</v>
      </c>
      <c r="H3272" s="11">
        <v>19411844530</v>
      </c>
      <c r="I3272" s="11">
        <v>5465643444</v>
      </c>
      <c r="K3272" t="s">
        <v>2306</v>
      </c>
      <c r="L3272" t="s">
        <v>1744</v>
      </c>
      <c r="M3272" t="s">
        <v>3836</v>
      </c>
    </row>
    <row r="3273" spans="2:13" x14ac:dyDescent="0.25">
      <c r="B3273" s="8" t="s">
        <v>1</v>
      </c>
      <c r="C3273" s="8" t="s">
        <v>0</v>
      </c>
      <c r="E3273" s="8" t="s">
        <v>0</v>
      </c>
      <c r="F3273" s="9">
        <v>45768</v>
      </c>
      <c r="G3273" t="s">
        <v>3638</v>
      </c>
      <c r="H3273" s="11">
        <v>17471908568</v>
      </c>
      <c r="I3273" s="11">
        <v>5369677377</v>
      </c>
      <c r="K3273" t="s">
        <v>1613</v>
      </c>
      <c r="L3273" t="s">
        <v>1744</v>
      </c>
      <c r="M3273" t="s">
        <v>3836</v>
      </c>
    </row>
    <row r="3274" spans="2:13" x14ac:dyDescent="0.25">
      <c r="B3274" s="8" t="s">
        <v>1</v>
      </c>
      <c r="C3274" s="8" t="s">
        <v>0</v>
      </c>
      <c r="E3274" s="8" t="s">
        <v>0</v>
      </c>
      <c r="F3274" s="9">
        <v>45768</v>
      </c>
      <c r="G3274" t="s">
        <v>3639</v>
      </c>
      <c r="H3274" s="11">
        <v>10439153826</v>
      </c>
      <c r="I3274" s="11">
        <v>5364612300</v>
      </c>
      <c r="K3274" t="s">
        <v>1699</v>
      </c>
      <c r="L3274" t="s">
        <v>1744</v>
      </c>
      <c r="M3274" t="s">
        <v>3836</v>
      </c>
    </row>
    <row r="3275" spans="2:13" x14ac:dyDescent="0.25">
      <c r="B3275" s="8" t="s">
        <v>1</v>
      </c>
      <c r="C3275" s="8" t="s">
        <v>0</v>
      </c>
      <c r="E3275" s="8" t="s">
        <v>0</v>
      </c>
      <c r="F3275" s="9">
        <v>45768</v>
      </c>
      <c r="G3275" t="s">
        <v>3640</v>
      </c>
      <c r="H3275" s="11">
        <v>33446133636</v>
      </c>
      <c r="I3275" s="11">
        <v>5365450076</v>
      </c>
      <c r="K3275" t="s">
        <v>1687</v>
      </c>
      <c r="L3275" t="s">
        <v>1744</v>
      </c>
      <c r="M3275" t="s">
        <v>3836</v>
      </c>
    </row>
    <row r="3276" spans="2:13" x14ac:dyDescent="0.25">
      <c r="B3276" s="8" t="s">
        <v>1</v>
      </c>
      <c r="C3276" s="8" t="s">
        <v>0</v>
      </c>
      <c r="E3276" s="8" t="s">
        <v>0</v>
      </c>
      <c r="F3276" s="9">
        <v>45768</v>
      </c>
      <c r="G3276" t="s">
        <v>3641</v>
      </c>
      <c r="H3276" s="11">
        <v>22615750996</v>
      </c>
      <c r="I3276" s="11">
        <v>5071238218</v>
      </c>
      <c r="K3276" t="s">
        <v>35</v>
      </c>
      <c r="L3276" t="s">
        <v>1744</v>
      </c>
      <c r="M3276" t="s">
        <v>3836</v>
      </c>
    </row>
    <row r="3277" spans="2:13" x14ac:dyDescent="0.25">
      <c r="B3277" s="8" t="s">
        <v>1</v>
      </c>
      <c r="C3277" s="8" t="s">
        <v>0</v>
      </c>
      <c r="E3277" s="8" t="s">
        <v>0</v>
      </c>
      <c r="F3277" s="9">
        <v>45768</v>
      </c>
      <c r="G3277" t="s">
        <v>3642</v>
      </c>
      <c r="H3277" s="11">
        <v>11564104462</v>
      </c>
      <c r="I3277" s="11">
        <v>5447267847</v>
      </c>
      <c r="K3277" t="s">
        <v>2306</v>
      </c>
      <c r="L3277" t="s">
        <v>1744</v>
      </c>
      <c r="M3277" t="s">
        <v>3836</v>
      </c>
    </row>
    <row r="3278" spans="2:13" x14ac:dyDescent="0.25">
      <c r="B3278" s="8" t="s">
        <v>1</v>
      </c>
      <c r="C3278" s="8" t="s">
        <v>0</v>
      </c>
      <c r="E3278" s="8" t="s">
        <v>0</v>
      </c>
      <c r="F3278" s="9">
        <v>45768</v>
      </c>
      <c r="G3278" t="s">
        <v>3643</v>
      </c>
      <c r="H3278" s="11">
        <v>10274153104</v>
      </c>
      <c r="I3278" s="11">
        <v>5417320763</v>
      </c>
      <c r="K3278" t="s">
        <v>35</v>
      </c>
      <c r="L3278" t="s">
        <v>1744</v>
      </c>
      <c r="M3278" t="s">
        <v>3836</v>
      </c>
    </row>
    <row r="3279" spans="2:13" x14ac:dyDescent="0.25">
      <c r="B3279" s="8" t="s">
        <v>1</v>
      </c>
      <c r="C3279" s="8" t="s">
        <v>0</v>
      </c>
      <c r="E3279" s="8" t="s">
        <v>0</v>
      </c>
      <c r="F3279" s="9">
        <v>45768</v>
      </c>
      <c r="G3279" t="s">
        <v>3644</v>
      </c>
      <c r="H3279" s="11">
        <v>10583144602</v>
      </c>
      <c r="I3279" s="11">
        <v>5325531352</v>
      </c>
      <c r="K3279" t="s">
        <v>35</v>
      </c>
      <c r="L3279" t="s">
        <v>1744</v>
      </c>
      <c r="M3279" t="s">
        <v>3836</v>
      </c>
    </row>
    <row r="3280" spans="2:13" x14ac:dyDescent="0.25">
      <c r="B3280" s="8" t="s">
        <v>1</v>
      </c>
      <c r="C3280" s="8" t="s">
        <v>0</v>
      </c>
      <c r="E3280" s="8" t="s">
        <v>0</v>
      </c>
      <c r="F3280" s="9">
        <v>45769</v>
      </c>
      <c r="G3280" t="s">
        <v>3645</v>
      </c>
      <c r="H3280" s="11">
        <v>37282257556</v>
      </c>
      <c r="I3280" s="11">
        <v>5439667116</v>
      </c>
      <c r="K3280" t="s">
        <v>1751</v>
      </c>
      <c r="L3280" t="s">
        <v>1744</v>
      </c>
      <c r="M3280" t="s">
        <v>3836</v>
      </c>
    </row>
    <row r="3281" spans="2:13" x14ac:dyDescent="0.25">
      <c r="B3281" s="8" t="s">
        <v>1</v>
      </c>
      <c r="C3281" s="8" t="s">
        <v>0</v>
      </c>
      <c r="E3281" s="8" t="s">
        <v>0</v>
      </c>
      <c r="F3281" s="9">
        <v>45769</v>
      </c>
      <c r="G3281" t="s">
        <v>3646</v>
      </c>
      <c r="H3281" s="11">
        <v>33076574656</v>
      </c>
      <c r="I3281" s="11">
        <v>5438364572</v>
      </c>
      <c r="K3281" t="s">
        <v>35</v>
      </c>
      <c r="L3281" t="s">
        <v>1744</v>
      </c>
      <c r="M3281" t="s">
        <v>3836</v>
      </c>
    </row>
    <row r="3282" spans="2:13" x14ac:dyDescent="0.25">
      <c r="B3282" s="8" t="s">
        <v>1</v>
      </c>
      <c r="C3282" s="8" t="s">
        <v>0</v>
      </c>
      <c r="E3282" s="8" t="s">
        <v>0</v>
      </c>
      <c r="F3282" s="9">
        <v>45769</v>
      </c>
      <c r="G3282" t="s">
        <v>3647</v>
      </c>
      <c r="H3282" s="11">
        <v>24058782602</v>
      </c>
      <c r="I3282" s="11">
        <v>5522187051</v>
      </c>
      <c r="K3282" t="s">
        <v>1751</v>
      </c>
      <c r="L3282" t="s">
        <v>1744</v>
      </c>
      <c r="M3282" t="s">
        <v>3836</v>
      </c>
    </row>
    <row r="3283" spans="2:13" x14ac:dyDescent="0.25">
      <c r="B3283" s="8" t="s">
        <v>1</v>
      </c>
      <c r="C3283" s="8" t="s">
        <v>0</v>
      </c>
      <c r="E3283" s="8" t="s">
        <v>0</v>
      </c>
      <c r="F3283" s="9">
        <v>45769</v>
      </c>
      <c r="G3283" t="s">
        <v>3648</v>
      </c>
      <c r="H3283" s="11">
        <v>27211876712</v>
      </c>
      <c r="I3283" s="11">
        <v>5438163442</v>
      </c>
      <c r="K3283" t="s">
        <v>1613</v>
      </c>
      <c r="L3283" t="s">
        <v>1744</v>
      </c>
      <c r="M3283" t="s">
        <v>3836</v>
      </c>
    </row>
    <row r="3284" spans="2:13" x14ac:dyDescent="0.25">
      <c r="B3284" s="8" t="s">
        <v>1</v>
      </c>
      <c r="C3284" s="8" t="s">
        <v>0</v>
      </c>
      <c r="E3284" s="8" t="s">
        <v>0</v>
      </c>
      <c r="F3284" s="9">
        <v>45770</v>
      </c>
      <c r="G3284" t="s">
        <v>3649</v>
      </c>
      <c r="H3284" s="11">
        <v>15031846862</v>
      </c>
      <c r="I3284" s="11">
        <v>5324929926</v>
      </c>
      <c r="K3284" t="s">
        <v>1699</v>
      </c>
      <c r="L3284" t="s">
        <v>1744</v>
      </c>
      <c r="M3284" t="s">
        <v>3836</v>
      </c>
    </row>
    <row r="3285" spans="2:13" x14ac:dyDescent="0.25">
      <c r="B3285" s="8" t="s">
        <v>1</v>
      </c>
      <c r="C3285" s="8" t="s">
        <v>0</v>
      </c>
      <c r="E3285" s="8" t="s">
        <v>0</v>
      </c>
      <c r="F3285" s="9">
        <v>45770</v>
      </c>
      <c r="G3285" t="s">
        <v>3650</v>
      </c>
      <c r="H3285" s="11">
        <v>10286153376</v>
      </c>
      <c r="I3285" s="11">
        <v>5458390122</v>
      </c>
      <c r="K3285" t="s">
        <v>35</v>
      </c>
      <c r="L3285" t="s">
        <v>1744</v>
      </c>
      <c r="M3285" t="s">
        <v>3836</v>
      </c>
    </row>
    <row r="3286" spans="2:13" x14ac:dyDescent="0.25">
      <c r="B3286" s="8" t="s">
        <v>1</v>
      </c>
      <c r="C3286" s="8" t="s">
        <v>0</v>
      </c>
      <c r="E3286" s="8" t="s">
        <v>0</v>
      </c>
      <c r="F3286" s="9">
        <v>45770</v>
      </c>
      <c r="G3286" t="s">
        <v>3651</v>
      </c>
      <c r="H3286" s="11">
        <v>10190161368</v>
      </c>
      <c r="I3286" s="11">
        <v>5342959265</v>
      </c>
      <c r="K3286" t="s">
        <v>1715</v>
      </c>
      <c r="L3286" t="s">
        <v>1744</v>
      </c>
      <c r="M3286" t="s">
        <v>3836</v>
      </c>
    </row>
    <row r="3287" spans="2:13" x14ac:dyDescent="0.25">
      <c r="B3287" s="8" t="s">
        <v>1</v>
      </c>
      <c r="C3287" s="8" t="s">
        <v>0</v>
      </c>
      <c r="E3287" s="8" t="s">
        <v>0</v>
      </c>
      <c r="F3287" s="9">
        <v>45770</v>
      </c>
      <c r="G3287" t="s">
        <v>3652</v>
      </c>
      <c r="H3287" s="11">
        <v>12458954446</v>
      </c>
      <c r="I3287" s="11">
        <v>5436389063</v>
      </c>
      <c r="K3287" t="s">
        <v>35</v>
      </c>
      <c r="L3287" t="s">
        <v>1744</v>
      </c>
      <c r="M3287" t="s">
        <v>3836</v>
      </c>
    </row>
    <row r="3288" spans="2:13" x14ac:dyDescent="0.25">
      <c r="B3288" s="8" t="s">
        <v>1</v>
      </c>
      <c r="C3288" s="8" t="s">
        <v>0</v>
      </c>
      <c r="E3288" s="8" t="s">
        <v>0</v>
      </c>
      <c r="F3288" s="9">
        <v>45770</v>
      </c>
      <c r="G3288" t="s">
        <v>3653</v>
      </c>
      <c r="H3288" s="11">
        <v>70633134816</v>
      </c>
      <c r="I3288" s="11">
        <v>5447603267</v>
      </c>
      <c r="K3288" t="s">
        <v>35</v>
      </c>
      <c r="L3288" t="s">
        <v>1744</v>
      </c>
      <c r="M3288" t="s">
        <v>3836</v>
      </c>
    </row>
    <row r="3289" spans="2:13" x14ac:dyDescent="0.25">
      <c r="B3289" s="8" t="s">
        <v>1</v>
      </c>
      <c r="C3289" s="8" t="s">
        <v>0</v>
      </c>
      <c r="E3289" s="8" t="s">
        <v>0</v>
      </c>
      <c r="F3289" s="9">
        <v>45770</v>
      </c>
      <c r="G3289" t="s">
        <v>3654</v>
      </c>
      <c r="H3289" s="11">
        <v>10400155668</v>
      </c>
      <c r="I3289" s="11">
        <v>5373415169</v>
      </c>
      <c r="K3289" t="s">
        <v>1748</v>
      </c>
      <c r="L3289" t="s">
        <v>1744</v>
      </c>
      <c r="M3289" t="s">
        <v>3836</v>
      </c>
    </row>
    <row r="3290" spans="2:13" x14ac:dyDescent="0.25">
      <c r="B3290" s="8" t="s">
        <v>1</v>
      </c>
      <c r="C3290" s="8" t="s">
        <v>0</v>
      </c>
      <c r="E3290" s="8" t="s">
        <v>0</v>
      </c>
      <c r="F3290" s="9">
        <v>45770</v>
      </c>
      <c r="G3290" t="s">
        <v>3655</v>
      </c>
      <c r="H3290" s="11">
        <v>24361681630</v>
      </c>
      <c r="I3290" s="11">
        <v>5335042378</v>
      </c>
      <c r="K3290" t="s">
        <v>35</v>
      </c>
      <c r="L3290" t="s">
        <v>1744</v>
      </c>
      <c r="M3290" t="s">
        <v>3836</v>
      </c>
    </row>
    <row r="3291" spans="2:13" x14ac:dyDescent="0.25">
      <c r="B3291" s="8" t="s">
        <v>1</v>
      </c>
      <c r="C3291" s="8" t="s">
        <v>0</v>
      </c>
      <c r="E3291" s="8" t="s">
        <v>0</v>
      </c>
      <c r="F3291" s="9">
        <v>45770</v>
      </c>
      <c r="G3291" t="s">
        <v>3656</v>
      </c>
      <c r="H3291" s="11">
        <v>10292149660</v>
      </c>
      <c r="I3291" s="11">
        <v>5436210723</v>
      </c>
      <c r="K3291" t="s">
        <v>35</v>
      </c>
      <c r="L3291" t="s">
        <v>1744</v>
      </c>
      <c r="M3291" t="s">
        <v>3836</v>
      </c>
    </row>
    <row r="3292" spans="2:13" x14ac:dyDescent="0.25">
      <c r="B3292" s="8" t="s">
        <v>1</v>
      </c>
      <c r="C3292" s="8" t="s">
        <v>0</v>
      </c>
      <c r="E3292" s="8" t="s">
        <v>0</v>
      </c>
      <c r="F3292" s="9">
        <v>45770</v>
      </c>
      <c r="G3292" t="s">
        <v>3657</v>
      </c>
      <c r="H3292" s="11">
        <v>31889294600</v>
      </c>
      <c r="I3292" s="11">
        <v>5324335822</v>
      </c>
      <c r="K3292" t="s">
        <v>1748</v>
      </c>
      <c r="L3292" t="s">
        <v>1744</v>
      </c>
      <c r="M3292" t="s">
        <v>3836</v>
      </c>
    </row>
    <row r="3293" spans="2:13" x14ac:dyDescent="0.25">
      <c r="B3293" s="8" t="s">
        <v>1</v>
      </c>
      <c r="C3293" s="8" t="s">
        <v>0</v>
      </c>
      <c r="E3293" s="8" t="s">
        <v>0</v>
      </c>
      <c r="F3293" s="9">
        <v>45768</v>
      </c>
      <c r="G3293" t="s">
        <v>3658</v>
      </c>
      <c r="H3293" s="11">
        <v>16694208646</v>
      </c>
      <c r="I3293" s="11">
        <v>5465991656</v>
      </c>
      <c r="K3293" t="s">
        <v>35</v>
      </c>
      <c r="L3293" t="s">
        <v>3659</v>
      </c>
      <c r="M3293" t="s">
        <v>3836</v>
      </c>
    </row>
    <row r="3294" spans="2:13" x14ac:dyDescent="0.25">
      <c r="B3294" s="8" t="s">
        <v>1</v>
      </c>
      <c r="C3294" s="8" t="s">
        <v>0</v>
      </c>
      <c r="E3294" s="8" t="s">
        <v>0</v>
      </c>
      <c r="F3294" s="9">
        <v>45768</v>
      </c>
      <c r="G3294" t="s">
        <v>2147</v>
      </c>
      <c r="H3294" s="11">
        <v>22529738288</v>
      </c>
      <c r="I3294" s="11">
        <v>5061206351</v>
      </c>
      <c r="K3294" t="s">
        <v>35</v>
      </c>
      <c r="L3294" t="s">
        <v>3659</v>
      </c>
      <c r="M3294" t="s">
        <v>3836</v>
      </c>
    </row>
    <row r="3295" spans="2:13" x14ac:dyDescent="0.25">
      <c r="B3295" s="8" t="s">
        <v>1</v>
      </c>
      <c r="C3295" s="8" t="s">
        <v>0</v>
      </c>
      <c r="E3295" s="8" t="s">
        <v>0</v>
      </c>
      <c r="F3295" s="9">
        <v>45768</v>
      </c>
      <c r="G3295" t="s">
        <v>3660</v>
      </c>
      <c r="H3295" s="11">
        <v>60217480132</v>
      </c>
      <c r="I3295" s="11">
        <v>5313783559</v>
      </c>
      <c r="K3295" t="s">
        <v>1715</v>
      </c>
      <c r="L3295" t="s">
        <v>3659</v>
      </c>
      <c r="M3295" t="s">
        <v>3836</v>
      </c>
    </row>
    <row r="3296" spans="2:13" x14ac:dyDescent="0.25">
      <c r="B3296" s="8" t="s">
        <v>1</v>
      </c>
      <c r="C3296" s="8" t="s">
        <v>0</v>
      </c>
      <c r="E3296" s="8" t="s">
        <v>0</v>
      </c>
      <c r="F3296" s="9">
        <v>45769</v>
      </c>
      <c r="G3296" t="s">
        <v>3661</v>
      </c>
      <c r="H3296" s="11">
        <v>12362355322</v>
      </c>
      <c r="I3296" s="11">
        <v>5426730031</v>
      </c>
      <c r="K3296" t="s">
        <v>35</v>
      </c>
      <c r="L3296" t="s">
        <v>3659</v>
      </c>
      <c r="M3296" t="s">
        <v>3836</v>
      </c>
    </row>
    <row r="3297" spans="2:13" x14ac:dyDescent="0.25">
      <c r="B3297" s="8" t="s">
        <v>1</v>
      </c>
      <c r="C3297" s="8" t="s">
        <v>0</v>
      </c>
      <c r="E3297" s="8" t="s">
        <v>0</v>
      </c>
      <c r="F3297" s="9">
        <v>45769</v>
      </c>
      <c r="G3297" t="s">
        <v>3662</v>
      </c>
      <c r="H3297" s="11">
        <v>53194392758</v>
      </c>
      <c r="I3297" s="11">
        <v>5433534071</v>
      </c>
      <c r="K3297" t="s">
        <v>89</v>
      </c>
      <c r="L3297" t="s">
        <v>3659</v>
      </c>
      <c r="M3297" t="s">
        <v>3836</v>
      </c>
    </row>
    <row r="3298" spans="2:13" x14ac:dyDescent="0.25">
      <c r="B3298" s="8" t="s">
        <v>1</v>
      </c>
      <c r="C3298" s="8" t="s">
        <v>0</v>
      </c>
      <c r="E3298" s="8" t="s">
        <v>0</v>
      </c>
      <c r="F3298" s="9">
        <v>45769</v>
      </c>
      <c r="G3298" t="s">
        <v>3663</v>
      </c>
      <c r="H3298" s="11">
        <v>18688792964</v>
      </c>
      <c r="I3298" s="11">
        <v>5512342435</v>
      </c>
      <c r="K3298" t="s">
        <v>35</v>
      </c>
      <c r="L3298" t="s">
        <v>3659</v>
      </c>
      <c r="M3298" t="s">
        <v>3836</v>
      </c>
    </row>
    <row r="3299" spans="2:13" x14ac:dyDescent="0.25">
      <c r="B3299" s="8" t="s">
        <v>1</v>
      </c>
      <c r="C3299" s="8" t="s">
        <v>0</v>
      </c>
      <c r="E3299" s="8" t="s">
        <v>0</v>
      </c>
      <c r="F3299" s="9">
        <v>45769</v>
      </c>
      <c r="G3299" t="s">
        <v>3664</v>
      </c>
      <c r="H3299" s="11">
        <v>63211381252</v>
      </c>
      <c r="I3299" s="11">
        <v>5442457817</v>
      </c>
      <c r="K3299" t="s">
        <v>35</v>
      </c>
      <c r="L3299" t="s">
        <v>3659</v>
      </c>
      <c r="M3299" t="s">
        <v>3836</v>
      </c>
    </row>
    <row r="3300" spans="2:13" x14ac:dyDescent="0.25">
      <c r="B3300" s="8" t="s">
        <v>1</v>
      </c>
      <c r="C3300" s="8" t="s">
        <v>0</v>
      </c>
      <c r="E3300" s="8" t="s">
        <v>0</v>
      </c>
      <c r="F3300" s="9">
        <v>45769</v>
      </c>
      <c r="G3300" t="s">
        <v>3665</v>
      </c>
      <c r="H3300" s="11">
        <v>20579801518</v>
      </c>
      <c r="I3300" s="11">
        <v>5423785223</v>
      </c>
      <c r="K3300" t="s">
        <v>35</v>
      </c>
      <c r="L3300" t="s">
        <v>3659</v>
      </c>
      <c r="M3300" t="s">
        <v>3836</v>
      </c>
    </row>
    <row r="3301" spans="2:13" x14ac:dyDescent="0.25">
      <c r="B3301" s="8" t="s">
        <v>1</v>
      </c>
      <c r="C3301" s="8" t="s">
        <v>0</v>
      </c>
      <c r="E3301" s="8" t="s">
        <v>0</v>
      </c>
      <c r="F3301" s="9">
        <v>45769</v>
      </c>
      <c r="G3301" t="s">
        <v>3666</v>
      </c>
      <c r="H3301" s="11">
        <v>13472317200</v>
      </c>
      <c r="I3301" s="11">
        <v>5447722163</v>
      </c>
      <c r="K3301" t="s">
        <v>3667</v>
      </c>
      <c r="L3301" t="s">
        <v>3659</v>
      </c>
      <c r="M3301" t="s">
        <v>3836</v>
      </c>
    </row>
    <row r="3302" spans="2:13" x14ac:dyDescent="0.25">
      <c r="B3302" s="8" t="s">
        <v>1</v>
      </c>
      <c r="C3302" s="8" t="s">
        <v>0</v>
      </c>
      <c r="E3302" s="8" t="s">
        <v>0</v>
      </c>
      <c r="F3302" s="9">
        <v>45770</v>
      </c>
      <c r="G3302" t="s">
        <v>3668</v>
      </c>
      <c r="H3302" s="11">
        <v>46174085948</v>
      </c>
      <c r="I3302" s="11">
        <v>5066006171</v>
      </c>
      <c r="K3302" t="s">
        <v>3669</v>
      </c>
      <c r="L3302" t="s">
        <v>3659</v>
      </c>
      <c r="M3302" t="s">
        <v>3836</v>
      </c>
    </row>
    <row r="3303" spans="2:13" x14ac:dyDescent="0.25">
      <c r="B3303" s="8" t="s">
        <v>1</v>
      </c>
      <c r="C3303" s="8" t="s">
        <v>0</v>
      </c>
      <c r="E3303" s="8" t="s">
        <v>0</v>
      </c>
      <c r="F3303" s="9">
        <v>45770</v>
      </c>
      <c r="G3303" t="s">
        <v>3670</v>
      </c>
      <c r="H3303" s="11">
        <v>19010134582</v>
      </c>
      <c r="I3303" s="11">
        <v>5310232399</v>
      </c>
      <c r="K3303" t="s">
        <v>3069</v>
      </c>
      <c r="L3303" t="s">
        <v>3659</v>
      </c>
      <c r="M3303" t="s">
        <v>3836</v>
      </c>
    </row>
    <row r="3304" spans="2:13" x14ac:dyDescent="0.25">
      <c r="B3304" s="8" t="s">
        <v>1</v>
      </c>
      <c r="C3304" s="8" t="s">
        <v>0</v>
      </c>
      <c r="E3304" s="8" t="s">
        <v>0</v>
      </c>
      <c r="F3304" s="9">
        <v>45770</v>
      </c>
      <c r="G3304" t="s">
        <v>3671</v>
      </c>
      <c r="H3304" s="11">
        <v>48181646884</v>
      </c>
      <c r="I3304" s="11">
        <v>5308103673</v>
      </c>
      <c r="K3304" t="s">
        <v>35</v>
      </c>
      <c r="L3304" t="s">
        <v>3659</v>
      </c>
      <c r="M3304" t="s">
        <v>3836</v>
      </c>
    </row>
    <row r="3305" spans="2:13" x14ac:dyDescent="0.25">
      <c r="B3305" s="8" t="s">
        <v>1</v>
      </c>
      <c r="C3305" s="8" t="s">
        <v>0</v>
      </c>
      <c r="E3305" s="8" t="s">
        <v>0</v>
      </c>
      <c r="F3305" s="9">
        <v>45770</v>
      </c>
      <c r="G3305" t="s">
        <v>3672</v>
      </c>
      <c r="H3305" s="11">
        <v>19832784798</v>
      </c>
      <c r="I3305" s="11">
        <v>5058735231</v>
      </c>
      <c r="K3305" t="s">
        <v>35</v>
      </c>
      <c r="L3305" t="s">
        <v>3659</v>
      </c>
      <c r="M3305" t="s">
        <v>3836</v>
      </c>
    </row>
    <row r="3306" spans="2:13" x14ac:dyDescent="0.25">
      <c r="B3306" s="8" t="s">
        <v>1</v>
      </c>
      <c r="C3306" s="8" t="s">
        <v>0</v>
      </c>
      <c r="E3306" s="8" t="s">
        <v>0</v>
      </c>
      <c r="F3306" s="9">
        <v>45770</v>
      </c>
      <c r="G3306" t="s">
        <v>3673</v>
      </c>
      <c r="H3306" s="11">
        <v>34420618132</v>
      </c>
      <c r="I3306" s="11">
        <v>5060415967</v>
      </c>
      <c r="K3306" t="s">
        <v>35</v>
      </c>
      <c r="L3306" t="s">
        <v>3659</v>
      </c>
      <c r="M3306" t="s">
        <v>3836</v>
      </c>
    </row>
    <row r="3307" spans="2:13" x14ac:dyDescent="0.25">
      <c r="B3307" s="8" t="s">
        <v>1</v>
      </c>
      <c r="C3307" s="8" t="s">
        <v>0</v>
      </c>
      <c r="E3307" s="8" t="s">
        <v>0</v>
      </c>
      <c r="F3307" s="9">
        <v>45770</v>
      </c>
      <c r="G3307" t="s">
        <v>3674</v>
      </c>
      <c r="H3307" s="11">
        <v>41764374488</v>
      </c>
      <c r="I3307" s="11">
        <v>5516824405</v>
      </c>
      <c r="K3307" t="s">
        <v>35</v>
      </c>
      <c r="L3307" t="s">
        <v>3659</v>
      </c>
      <c r="M3307" t="s">
        <v>3836</v>
      </c>
    </row>
    <row r="3308" spans="2:13" x14ac:dyDescent="0.25">
      <c r="B3308" s="8" t="s">
        <v>1</v>
      </c>
      <c r="C3308" s="8" t="s">
        <v>0</v>
      </c>
      <c r="E3308" s="8" t="s">
        <v>0</v>
      </c>
      <c r="F3308" s="9">
        <v>45768</v>
      </c>
      <c r="G3308" t="s">
        <v>3675</v>
      </c>
      <c r="H3308" s="11">
        <v>51907298922</v>
      </c>
      <c r="I3308" s="11">
        <v>5303770359</v>
      </c>
      <c r="K3308" t="s">
        <v>3190</v>
      </c>
      <c r="L3308" t="s">
        <v>1757</v>
      </c>
      <c r="M3308" t="s">
        <v>3836</v>
      </c>
    </row>
    <row r="3309" spans="2:13" x14ac:dyDescent="0.25">
      <c r="B3309" s="8" t="s">
        <v>1</v>
      </c>
      <c r="C3309" s="8" t="s">
        <v>0</v>
      </c>
      <c r="E3309" s="8" t="s">
        <v>0</v>
      </c>
      <c r="F3309" s="9">
        <v>45768</v>
      </c>
      <c r="G3309" t="s">
        <v>3676</v>
      </c>
      <c r="H3309" s="11">
        <v>32245665744</v>
      </c>
      <c r="I3309" s="11">
        <v>5469680491</v>
      </c>
      <c r="K3309" t="s">
        <v>1613</v>
      </c>
      <c r="L3309" t="s">
        <v>1757</v>
      </c>
      <c r="M3309" t="s">
        <v>3836</v>
      </c>
    </row>
    <row r="3310" spans="2:13" x14ac:dyDescent="0.25">
      <c r="B3310" s="8" t="s">
        <v>1</v>
      </c>
      <c r="C3310" s="8" t="s">
        <v>0</v>
      </c>
      <c r="E3310" s="8" t="s">
        <v>0</v>
      </c>
      <c r="F3310" s="9">
        <v>45768</v>
      </c>
      <c r="G3310" t="s">
        <v>3677</v>
      </c>
      <c r="H3310" s="11">
        <v>28229087558</v>
      </c>
      <c r="I3310" s="11">
        <v>5437994033</v>
      </c>
      <c r="K3310" t="s">
        <v>3678</v>
      </c>
      <c r="L3310" t="s">
        <v>1757</v>
      </c>
      <c r="M3310" t="s">
        <v>3836</v>
      </c>
    </row>
    <row r="3311" spans="2:13" x14ac:dyDescent="0.25">
      <c r="B3311" s="8" t="s">
        <v>1</v>
      </c>
      <c r="C3311" s="8" t="s">
        <v>0</v>
      </c>
      <c r="E3311" s="8" t="s">
        <v>0</v>
      </c>
      <c r="F3311" s="9">
        <v>45768</v>
      </c>
      <c r="G3311" t="s">
        <v>3679</v>
      </c>
      <c r="H3311" s="11">
        <v>16520478632</v>
      </c>
      <c r="I3311" s="11">
        <v>5396149339</v>
      </c>
      <c r="K3311" t="s">
        <v>1653</v>
      </c>
      <c r="L3311" t="s">
        <v>1757</v>
      </c>
      <c r="M3311" t="s">
        <v>3836</v>
      </c>
    </row>
    <row r="3312" spans="2:13" x14ac:dyDescent="0.25">
      <c r="B3312" s="8" t="s">
        <v>1</v>
      </c>
      <c r="C3312" s="8" t="s">
        <v>0</v>
      </c>
      <c r="E3312" s="8" t="s">
        <v>0</v>
      </c>
      <c r="F3312" s="9">
        <v>45768</v>
      </c>
      <c r="G3312" t="s">
        <v>3680</v>
      </c>
      <c r="H3312" s="11">
        <v>27590112142</v>
      </c>
      <c r="I3312" s="11">
        <v>5449150045</v>
      </c>
      <c r="K3312" t="s">
        <v>2073</v>
      </c>
      <c r="L3312" t="s">
        <v>1757</v>
      </c>
      <c r="M3312" t="s">
        <v>3836</v>
      </c>
    </row>
    <row r="3313" spans="2:13" x14ac:dyDescent="0.25">
      <c r="B3313" s="8" t="s">
        <v>1</v>
      </c>
      <c r="C3313" s="8" t="s">
        <v>0</v>
      </c>
      <c r="E3313" s="8" t="s">
        <v>0</v>
      </c>
      <c r="F3313" s="9">
        <v>45768</v>
      </c>
      <c r="G3313" t="s">
        <v>3681</v>
      </c>
      <c r="H3313" s="11">
        <v>52003295792</v>
      </c>
      <c r="I3313" s="11">
        <v>5388511277</v>
      </c>
      <c r="K3313" t="s">
        <v>1613</v>
      </c>
      <c r="L3313" t="s">
        <v>1757</v>
      </c>
      <c r="M3313" t="s">
        <v>3836</v>
      </c>
    </row>
    <row r="3314" spans="2:13" x14ac:dyDescent="0.25">
      <c r="B3314" s="8" t="s">
        <v>1</v>
      </c>
      <c r="C3314" s="8" t="s">
        <v>0</v>
      </c>
      <c r="E3314" s="8" t="s">
        <v>0</v>
      </c>
      <c r="F3314" s="9">
        <v>45768</v>
      </c>
      <c r="G3314" t="s">
        <v>3682</v>
      </c>
      <c r="H3314" s="11">
        <v>45664847868</v>
      </c>
      <c r="I3314" s="11">
        <v>5317660959</v>
      </c>
      <c r="K3314" t="s">
        <v>1732</v>
      </c>
      <c r="L3314" t="s">
        <v>1757</v>
      </c>
      <c r="M3314" t="s">
        <v>3836</v>
      </c>
    </row>
    <row r="3315" spans="2:13" x14ac:dyDescent="0.25">
      <c r="B3315" s="8" t="s">
        <v>1</v>
      </c>
      <c r="C3315" s="8" t="s">
        <v>0</v>
      </c>
      <c r="E3315" s="8" t="s">
        <v>0</v>
      </c>
      <c r="F3315" s="9">
        <v>45768</v>
      </c>
      <c r="G3315" t="s">
        <v>3683</v>
      </c>
      <c r="H3315" s="11">
        <v>48190576134</v>
      </c>
      <c r="I3315" s="11">
        <v>5425729869</v>
      </c>
      <c r="K3315" t="s">
        <v>1609</v>
      </c>
      <c r="L3315" t="s">
        <v>1757</v>
      </c>
      <c r="M3315" t="s">
        <v>3836</v>
      </c>
    </row>
    <row r="3316" spans="2:13" x14ac:dyDescent="0.25">
      <c r="B3316" s="8" t="s">
        <v>1</v>
      </c>
      <c r="C3316" s="8" t="s">
        <v>0</v>
      </c>
      <c r="E3316" s="8" t="s">
        <v>0</v>
      </c>
      <c r="F3316" s="9">
        <v>45769</v>
      </c>
      <c r="G3316" t="s">
        <v>3684</v>
      </c>
      <c r="H3316" s="11">
        <v>57166119534</v>
      </c>
      <c r="I3316" s="11">
        <v>5335182524</v>
      </c>
      <c r="K3316" t="s">
        <v>1613</v>
      </c>
      <c r="L3316" t="s">
        <v>1757</v>
      </c>
      <c r="M3316" t="s">
        <v>3836</v>
      </c>
    </row>
    <row r="3317" spans="2:13" x14ac:dyDescent="0.25">
      <c r="B3317" s="8" t="s">
        <v>1</v>
      </c>
      <c r="C3317" s="8" t="s">
        <v>0</v>
      </c>
      <c r="E3317" s="8" t="s">
        <v>0</v>
      </c>
      <c r="F3317" s="9">
        <v>45769</v>
      </c>
      <c r="G3317" t="s">
        <v>3685</v>
      </c>
      <c r="H3317" s="11">
        <v>48019587518</v>
      </c>
      <c r="I3317" s="11">
        <v>5550178896</v>
      </c>
      <c r="K3317" t="s">
        <v>3686</v>
      </c>
      <c r="L3317" t="s">
        <v>1757</v>
      </c>
      <c r="M3317" t="s">
        <v>3836</v>
      </c>
    </row>
    <row r="3318" spans="2:13" x14ac:dyDescent="0.25">
      <c r="B3318" s="8" t="s">
        <v>1</v>
      </c>
      <c r="C3318" s="8" t="s">
        <v>0</v>
      </c>
      <c r="E3318" s="8" t="s">
        <v>0</v>
      </c>
      <c r="F3318" s="9">
        <v>45769</v>
      </c>
      <c r="G3318" t="s">
        <v>2977</v>
      </c>
      <c r="H3318" s="11">
        <v>10439682036</v>
      </c>
      <c r="I3318" s="11">
        <v>5412397510</v>
      </c>
      <c r="K3318" t="s">
        <v>1613</v>
      </c>
      <c r="L3318" t="s">
        <v>1757</v>
      </c>
      <c r="M3318" t="s">
        <v>3836</v>
      </c>
    </row>
    <row r="3319" spans="2:13" x14ac:dyDescent="0.25">
      <c r="B3319" s="8" t="s">
        <v>1</v>
      </c>
      <c r="C3319" s="8" t="s">
        <v>0</v>
      </c>
      <c r="E3319" s="8" t="s">
        <v>0</v>
      </c>
      <c r="F3319" s="9">
        <v>45769</v>
      </c>
      <c r="G3319" t="s">
        <v>3687</v>
      </c>
      <c r="H3319" s="11">
        <v>42184656208</v>
      </c>
      <c r="I3319" s="11">
        <v>5383891999</v>
      </c>
      <c r="K3319" t="s">
        <v>3688</v>
      </c>
      <c r="L3319" t="s">
        <v>1757</v>
      </c>
      <c r="M3319" t="s">
        <v>3836</v>
      </c>
    </row>
    <row r="3320" spans="2:13" x14ac:dyDescent="0.25">
      <c r="B3320" s="8" t="s">
        <v>1</v>
      </c>
      <c r="C3320" s="8" t="s">
        <v>0</v>
      </c>
      <c r="E3320" s="8" t="s">
        <v>0</v>
      </c>
      <c r="F3320" s="9">
        <v>45769</v>
      </c>
      <c r="G3320" t="s">
        <v>1780</v>
      </c>
      <c r="H3320" s="11">
        <v>15629667596</v>
      </c>
      <c r="I3320" s="11">
        <v>5414125445</v>
      </c>
      <c r="K3320" t="s">
        <v>1779</v>
      </c>
      <c r="L3320" t="s">
        <v>1757</v>
      </c>
      <c r="M3320" t="s">
        <v>3836</v>
      </c>
    </row>
    <row r="3321" spans="2:13" x14ac:dyDescent="0.25">
      <c r="B3321" s="8" t="s">
        <v>1</v>
      </c>
      <c r="C3321" s="8" t="s">
        <v>0</v>
      </c>
      <c r="E3321" s="8" t="s">
        <v>0</v>
      </c>
      <c r="F3321" s="9">
        <v>45769</v>
      </c>
      <c r="G3321" t="s">
        <v>2290</v>
      </c>
      <c r="H3321" s="11">
        <v>17033739418</v>
      </c>
      <c r="I3321" s="11">
        <v>5300627059</v>
      </c>
      <c r="K3321" t="s">
        <v>2375</v>
      </c>
      <c r="L3321" t="s">
        <v>1757</v>
      </c>
      <c r="M3321" t="s">
        <v>3836</v>
      </c>
    </row>
    <row r="3322" spans="2:13" x14ac:dyDescent="0.25">
      <c r="B3322" s="8" t="s">
        <v>1</v>
      </c>
      <c r="C3322" s="8" t="s">
        <v>0</v>
      </c>
      <c r="E3322" s="8" t="s">
        <v>0</v>
      </c>
      <c r="F3322" s="9">
        <v>45769</v>
      </c>
      <c r="G3322" t="s">
        <v>3689</v>
      </c>
      <c r="H3322" s="11">
        <v>32095035254</v>
      </c>
      <c r="I3322" s="11">
        <v>5076414449</v>
      </c>
      <c r="K3322" t="s">
        <v>1609</v>
      </c>
      <c r="L3322" t="s">
        <v>1757</v>
      </c>
      <c r="M3322" t="s">
        <v>3836</v>
      </c>
    </row>
    <row r="3323" spans="2:13" x14ac:dyDescent="0.25">
      <c r="B3323" s="8" t="s">
        <v>1</v>
      </c>
      <c r="C3323" s="8" t="s">
        <v>0</v>
      </c>
      <c r="E3323" s="8" t="s">
        <v>0</v>
      </c>
      <c r="F3323" s="9">
        <v>45769</v>
      </c>
      <c r="G3323" t="s">
        <v>1760</v>
      </c>
      <c r="H3323" s="11">
        <v>42451611138</v>
      </c>
      <c r="I3323" s="11">
        <v>5389228131</v>
      </c>
      <c r="K3323" t="s">
        <v>1609</v>
      </c>
      <c r="L3323" t="s">
        <v>1757</v>
      </c>
      <c r="M3323" t="s">
        <v>3836</v>
      </c>
    </row>
    <row r="3324" spans="2:13" x14ac:dyDescent="0.25">
      <c r="B3324" s="8" t="s">
        <v>1</v>
      </c>
      <c r="C3324" s="8" t="s">
        <v>0</v>
      </c>
      <c r="E3324" s="8" t="s">
        <v>0</v>
      </c>
      <c r="F3324" s="9">
        <v>45769</v>
      </c>
      <c r="G3324" t="s">
        <v>3690</v>
      </c>
      <c r="H3324" s="11">
        <v>59281053328</v>
      </c>
      <c r="I3324" s="11">
        <v>5426130677</v>
      </c>
      <c r="K3324" t="s">
        <v>2030</v>
      </c>
      <c r="L3324" t="s">
        <v>1757</v>
      </c>
      <c r="M3324" t="s">
        <v>3836</v>
      </c>
    </row>
    <row r="3325" spans="2:13" x14ac:dyDescent="0.25">
      <c r="B3325" s="8" t="s">
        <v>1</v>
      </c>
      <c r="C3325" s="8" t="s">
        <v>0</v>
      </c>
      <c r="E3325" s="8" t="s">
        <v>0</v>
      </c>
      <c r="F3325" s="9">
        <v>45769</v>
      </c>
      <c r="G3325" t="s">
        <v>3691</v>
      </c>
      <c r="H3325" s="11">
        <v>29072057798</v>
      </c>
      <c r="I3325" s="11">
        <v>5334758818</v>
      </c>
      <c r="K3325" t="s">
        <v>1609</v>
      </c>
      <c r="L3325" t="s">
        <v>1757</v>
      </c>
      <c r="M3325" t="s">
        <v>3836</v>
      </c>
    </row>
    <row r="3326" spans="2:13" x14ac:dyDescent="0.25">
      <c r="B3326" s="8" t="s">
        <v>1</v>
      </c>
      <c r="C3326" s="8" t="s">
        <v>0</v>
      </c>
      <c r="E3326" s="8" t="s">
        <v>0</v>
      </c>
      <c r="F3326" s="9">
        <v>45769</v>
      </c>
      <c r="G3326" t="s">
        <v>3692</v>
      </c>
      <c r="H3326" s="11">
        <v>10502678010</v>
      </c>
      <c r="I3326" s="11">
        <v>5527822339</v>
      </c>
      <c r="K3326" t="s">
        <v>1609</v>
      </c>
      <c r="L3326" t="s">
        <v>1757</v>
      </c>
      <c r="M3326" t="s">
        <v>3836</v>
      </c>
    </row>
    <row r="3327" spans="2:13" x14ac:dyDescent="0.25">
      <c r="B3327" s="8" t="s">
        <v>1</v>
      </c>
      <c r="C3327" s="8" t="s">
        <v>0</v>
      </c>
      <c r="E3327" s="8" t="s">
        <v>0</v>
      </c>
      <c r="F3327" s="9">
        <v>45769</v>
      </c>
      <c r="G3327" t="s">
        <v>3693</v>
      </c>
      <c r="H3327" s="11">
        <v>29500967750</v>
      </c>
      <c r="I3327" s="11">
        <v>5511771656</v>
      </c>
      <c r="K3327" t="s">
        <v>2373</v>
      </c>
      <c r="L3327" t="s">
        <v>1757</v>
      </c>
      <c r="M3327" t="s">
        <v>3836</v>
      </c>
    </row>
    <row r="3328" spans="2:13" x14ac:dyDescent="0.25">
      <c r="B3328" s="8" t="s">
        <v>1</v>
      </c>
      <c r="C3328" s="8" t="s">
        <v>0</v>
      </c>
      <c r="E3328" s="8" t="s">
        <v>0</v>
      </c>
      <c r="F3328" s="9">
        <v>45769</v>
      </c>
      <c r="G3328" t="s">
        <v>3694</v>
      </c>
      <c r="H3328" s="11">
        <v>11399822500</v>
      </c>
      <c r="I3328" s="11">
        <v>5448330622</v>
      </c>
      <c r="K3328" t="s">
        <v>2291</v>
      </c>
      <c r="L3328" t="s">
        <v>1757</v>
      </c>
      <c r="M3328" t="s">
        <v>3836</v>
      </c>
    </row>
    <row r="3329" spans="2:13" x14ac:dyDescent="0.25">
      <c r="B3329" s="8" t="s">
        <v>1</v>
      </c>
      <c r="C3329" s="8" t="s">
        <v>0</v>
      </c>
      <c r="E3329" s="8" t="s">
        <v>0</v>
      </c>
      <c r="F3329" s="9">
        <v>45769</v>
      </c>
      <c r="G3329" t="s">
        <v>3695</v>
      </c>
      <c r="H3329" s="11">
        <v>38272750958</v>
      </c>
      <c r="I3329" s="11">
        <v>5385181762</v>
      </c>
      <c r="K3329" t="s">
        <v>1732</v>
      </c>
      <c r="L3329" t="s">
        <v>1757</v>
      </c>
      <c r="M3329" t="s">
        <v>3836</v>
      </c>
    </row>
    <row r="3330" spans="2:13" x14ac:dyDescent="0.25">
      <c r="B3330" s="8" t="s">
        <v>1</v>
      </c>
      <c r="C3330" s="8" t="s">
        <v>0</v>
      </c>
      <c r="E3330" s="8" t="s">
        <v>0</v>
      </c>
      <c r="F3330" s="9">
        <v>45769</v>
      </c>
      <c r="G3330" t="s">
        <v>3696</v>
      </c>
      <c r="H3330" s="11">
        <v>41281448518</v>
      </c>
      <c r="I3330" s="11">
        <v>5012078215</v>
      </c>
      <c r="K3330" t="s">
        <v>1609</v>
      </c>
      <c r="L3330" t="s">
        <v>1757</v>
      </c>
      <c r="M3330" t="s">
        <v>3836</v>
      </c>
    </row>
    <row r="3331" spans="2:13" x14ac:dyDescent="0.25">
      <c r="B3331" s="8" t="s">
        <v>1</v>
      </c>
      <c r="C3331" s="8" t="s">
        <v>0</v>
      </c>
      <c r="E3331" s="8" t="s">
        <v>0</v>
      </c>
      <c r="F3331" s="9">
        <v>45769</v>
      </c>
      <c r="G3331" t="s">
        <v>3697</v>
      </c>
      <c r="H3331" s="11">
        <v>10988661728</v>
      </c>
      <c r="I3331" s="11">
        <v>5436103950</v>
      </c>
      <c r="K3331" t="s">
        <v>1609</v>
      </c>
      <c r="L3331" t="s">
        <v>1757</v>
      </c>
      <c r="M3331" t="s">
        <v>3836</v>
      </c>
    </row>
    <row r="3332" spans="2:13" x14ac:dyDescent="0.25">
      <c r="B3332" s="8" t="s">
        <v>1</v>
      </c>
      <c r="C3332" s="8" t="s">
        <v>0</v>
      </c>
      <c r="E3332" s="8" t="s">
        <v>0</v>
      </c>
      <c r="F3332" s="9">
        <v>45770</v>
      </c>
      <c r="G3332" t="s">
        <v>3698</v>
      </c>
      <c r="H3332" s="11">
        <v>54679212714</v>
      </c>
      <c r="I3332" s="11">
        <v>5459754090</v>
      </c>
      <c r="K3332" t="s">
        <v>2364</v>
      </c>
      <c r="L3332" t="s">
        <v>1757</v>
      </c>
      <c r="M3332" t="s">
        <v>3836</v>
      </c>
    </row>
    <row r="3333" spans="2:13" x14ac:dyDescent="0.25">
      <c r="B3333" s="8" t="s">
        <v>1</v>
      </c>
      <c r="C3333" s="8" t="s">
        <v>0</v>
      </c>
      <c r="E3333" s="8" t="s">
        <v>0</v>
      </c>
      <c r="F3333" s="9">
        <v>45770</v>
      </c>
      <c r="G3333" t="s">
        <v>3699</v>
      </c>
      <c r="H3333" s="11">
        <v>13442746382</v>
      </c>
      <c r="I3333" s="11">
        <v>5357221440</v>
      </c>
      <c r="K3333" t="s">
        <v>1609</v>
      </c>
      <c r="L3333" t="s">
        <v>1757</v>
      </c>
      <c r="M3333" t="s">
        <v>3836</v>
      </c>
    </row>
    <row r="3334" spans="2:13" x14ac:dyDescent="0.25">
      <c r="B3334" s="8" t="s">
        <v>1</v>
      </c>
      <c r="C3334" s="8" t="s">
        <v>0</v>
      </c>
      <c r="E3334" s="8" t="s">
        <v>0</v>
      </c>
      <c r="F3334" s="9">
        <v>45770</v>
      </c>
      <c r="G3334" t="s">
        <v>3700</v>
      </c>
      <c r="H3334" s="11">
        <v>47206322512</v>
      </c>
      <c r="I3334" s="11">
        <v>5352783661</v>
      </c>
      <c r="K3334" t="s">
        <v>1609</v>
      </c>
      <c r="L3334" t="s">
        <v>1757</v>
      </c>
      <c r="M3334" t="s">
        <v>3836</v>
      </c>
    </row>
    <row r="3335" spans="2:13" x14ac:dyDescent="0.25">
      <c r="B3335" s="8" t="s">
        <v>1</v>
      </c>
      <c r="C3335" s="8" t="s">
        <v>0</v>
      </c>
      <c r="E3335" s="8" t="s">
        <v>0</v>
      </c>
      <c r="F3335" s="9">
        <v>45768</v>
      </c>
      <c r="G3335" t="s">
        <v>3701</v>
      </c>
      <c r="H3335" s="11">
        <v>10822672996</v>
      </c>
      <c r="I3335" s="11">
        <v>5350739330</v>
      </c>
      <c r="K3335" t="s">
        <v>1732</v>
      </c>
      <c r="L3335" t="s">
        <v>1788</v>
      </c>
      <c r="M3335" t="s">
        <v>3836</v>
      </c>
    </row>
    <row r="3336" spans="2:13" x14ac:dyDescent="0.25">
      <c r="B3336" s="8" t="s">
        <v>1</v>
      </c>
      <c r="C3336" s="8" t="s">
        <v>0</v>
      </c>
      <c r="E3336" s="8" t="s">
        <v>0</v>
      </c>
      <c r="F3336" s="9">
        <v>45768</v>
      </c>
      <c r="G3336" t="s">
        <v>3075</v>
      </c>
      <c r="H3336" s="11">
        <v>15595514016</v>
      </c>
      <c r="I3336" s="11">
        <v>5453189812</v>
      </c>
      <c r="K3336" t="s">
        <v>1681</v>
      </c>
      <c r="L3336" t="s">
        <v>1788</v>
      </c>
      <c r="M3336" t="s">
        <v>3836</v>
      </c>
    </row>
    <row r="3337" spans="2:13" x14ac:dyDescent="0.25">
      <c r="B3337" s="8" t="s">
        <v>1</v>
      </c>
      <c r="C3337" s="8" t="s">
        <v>0</v>
      </c>
      <c r="E3337" s="8" t="s">
        <v>0</v>
      </c>
      <c r="F3337" s="9">
        <v>45769</v>
      </c>
      <c r="G3337" t="s">
        <v>3702</v>
      </c>
      <c r="H3337" s="11">
        <v>14644994168</v>
      </c>
      <c r="I3337" s="11">
        <v>5340573263</v>
      </c>
      <c r="K3337" t="s">
        <v>1699</v>
      </c>
      <c r="L3337" t="s">
        <v>1788</v>
      </c>
      <c r="M3337" t="s">
        <v>3836</v>
      </c>
    </row>
    <row r="3338" spans="2:13" x14ac:dyDescent="0.25">
      <c r="B3338" s="8" t="s">
        <v>1</v>
      </c>
      <c r="C3338" s="8" t="s">
        <v>0</v>
      </c>
      <c r="E3338" s="8" t="s">
        <v>0</v>
      </c>
      <c r="F3338" s="9">
        <v>45769</v>
      </c>
      <c r="G3338" t="s">
        <v>3703</v>
      </c>
      <c r="H3338" s="11">
        <v>40570129480</v>
      </c>
      <c r="I3338" s="11">
        <v>5370558751</v>
      </c>
      <c r="K3338" t="s">
        <v>35</v>
      </c>
      <c r="L3338" t="s">
        <v>1788</v>
      </c>
      <c r="M3338" t="s">
        <v>3836</v>
      </c>
    </row>
    <row r="3339" spans="2:13" x14ac:dyDescent="0.25">
      <c r="B3339" s="8" t="s">
        <v>1</v>
      </c>
      <c r="C3339" s="8" t="s">
        <v>0</v>
      </c>
      <c r="E3339" s="8" t="s">
        <v>0</v>
      </c>
      <c r="F3339" s="9">
        <v>45769</v>
      </c>
      <c r="G3339" t="s">
        <v>3704</v>
      </c>
      <c r="H3339" s="11">
        <v>30649410502</v>
      </c>
      <c r="I3339" s="11">
        <v>5356981256</v>
      </c>
      <c r="K3339" t="s">
        <v>3669</v>
      </c>
      <c r="L3339" t="s">
        <v>1788</v>
      </c>
      <c r="M3339" t="s">
        <v>3836</v>
      </c>
    </row>
    <row r="3340" spans="2:13" x14ac:dyDescent="0.25">
      <c r="B3340" s="8" t="s">
        <v>1</v>
      </c>
      <c r="C3340" s="8" t="s">
        <v>0</v>
      </c>
      <c r="E3340" s="8" t="s">
        <v>0</v>
      </c>
      <c r="F3340" s="9">
        <v>45770</v>
      </c>
      <c r="G3340" t="s">
        <v>3705</v>
      </c>
      <c r="H3340" s="11">
        <v>10549675850</v>
      </c>
      <c r="I3340" s="11">
        <v>5050991707</v>
      </c>
      <c r="K3340" t="s">
        <v>35</v>
      </c>
      <c r="L3340" t="s">
        <v>1788</v>
      </c>
      <c r="M3340" t="s">
        <v>3836</v>
      </c>
    </row>
    <row r="3341" spans="2:13" x14ac:dyDescent="0.25">
      <c r="B3341" s="8" t="s">
        <v>1</v>
      </c>
      <c r="C3341" s="8" t="s">
        <v>0</v>
      </c>
      <c r="E3341" s="8" t="s">
        <v>0</v>
      </c>
      <c r="F3341" s="9">
        <v>45770</v>
      </c>
      <c r="G3341" t="s">
        <v>3706</v>
      </c>
      <c r="H3341" s="11">
        <v>17587441546</v>
      </c>
      <c r="I3341" s="11">
        <v>5315507229</v>
      </c>
      <c r="K3341" t="s">
        <v>35</v>
      </c>
      <c r="L3341" t="s">
        <v>1788</v>
      </c>
      <c r="M3341" t="s">
        <v>3836</v>
      </c>
    </row>
    <row r="3342" spans="2:13" x14ac:dyDescent="0.25">
      <c r="B3342" s="8" t="s">
        <v>1</v>
      </c>
      <c r="C3342" s="8" t="s">
        <v>0</v>
      </c>
      <c r="E3342" s="8" t="s">
        <v>0</v>
      </c>
      <c r="F3342" s="9">
        <v>45770</v>
      </c>
      <c r="G3342" t="s">
        <v>3707</v>
      </c>
      <c r="H3342" s="11">
        <v>20113338944</v>
      </c>
      <c r="I3342" s="11">
        <v>5528996343</v>
      </c>
      <c r="K3342" t="s">
        <v>35</v>
      </c>
      <c r="L3342" t="s">
        <v>1788</v>
      </c>
      <c r="M3342" t="s">
        <v>3836</v>
      </c>
    </row>
    <row r="3343" spans="2:13" x14ac:dyDescent="0.25">
      <c r="B3343" s="8" t="s">
        <v>1</v>
      </c>
      <c r="C3343" s="8" t="s">
        <v>0</v>
      </c>
      <c r="E3343" s="8" t="s">
        <v>0</v>
      </c>
      <c r="F3343" s="9">
        <v>45770</v>
      </c>
      <c r="G3343" t="s">
        <v>3708</v>
      </c>
      <c r="H3343" s="11">
        <v>20140338078</v>
      </c>
      <c r="I3343" s="11">
        <v>5364407407</v>
      </c>
      <c r="K3343" t="s">
        <v>2881</v>
      </c>
      <c r="L3343" t="s">
        <v>1788</v>
      </c>
      <c r="M3343" t="s">
        <v>3836</v>
      </c>
    </row>
    <row r="3344" spans="2:13" x14ac:dyDescent="0.25">
      <c r="B3344" s="8" t="s">
        <v>1</v>
      </c>
      <c r="C3344" s="8" t="s">
        <v>0</v>
      </c>
      <c r="E3344" s="8" t="s">
        <v>0</v>
      </c>
      <c r="F3344" s="9">
        <v>45770</v>
      </c>
      <c r="G3344" t="s">
        <v>3709</v>
      </c>
      <c r="H3344" s="11">
        <v>17602441094</v>
      </c>
      <c r="I3344" s="11">
        <v>5452582226</v>
      </c>
      <c r="K3344" t="s">
        <v>35</v>
      </c>
      <c r="L3344" t="s">
        <v>1788</v>
      </c>
      <c r="M3344" t="s">
        <v>3836</v>
      </c>
    </row>
    <row r="3345" spans="2:13" x14ac:dyDescent="0.25">
      <c r="B3345" s="8" t="s">
        <v>1</v>
      </c>
      <c r="C3345" s="8" t="s">
        <v>0</v>
      </c>
      <c r="E3345" s="8" t="s">
        <v>0</v>
      </c>
      <c r="F3345" s="9">
        <v>45768</v>
      </c>
      <c r="G3345" t="s">
        <v>3710</v>
      </c>
      <c r="H3345" s="11">
        <v>20072219384</v>
      </c>
      <c r="I3345" s="11">
        <v>5346521688</v>
      </c>
      <c r="K3345" t="s">
        <v>1946</v>
      </c>
      <c r="L3345" t="s">
        <v>1807</v>
      </c>
      <c r="M3345" t="s">
        <v>3836</v>
      </c>
    </row>
    <row r="3346" spans="2:13" x14ac:dyDescent="0.25">
      <c r="B3346" s="8" t="s">
        <v>1</v>
      </c>
      <c r="C3346" s="8" t="s">
        <v>0</v>
      </c>
      <c r="E3346" s="8" t="s">
        <v>0</v>
      </c>
      <c r="F3346" s="9">
        <v>45768</v>
      </c>
      <c r="G3346" t="s">
        <v>3711</v>
      </c>
      <c r="H3346" s="11">
        <v>53926435760</v>
      </c>
      <c r="I3346" s="11">
        <v>5443444996</v>
      </c>
      <c r="K3346" t="s">
        <v>1942</v>
      </c>
      <c r="L3346" t="s">
        <v>1807</v>
      </c>
      <c r="M3346" t="s">
        <v>3836</v>
      </c>
    </row>
    <row r="3347" spans="2:13" x14ac:dyDescent="0.25">
      <c r="B3347" s="8" t="s">
        <v>1</v>
      </c>
      <c r="C3347" s="8" t="s">
        <v>0</v>
      </c>
      <c r="E3347" s="8" t="s">
        <v>0</v>
      </c>
      <c r="F3347" s="9">
        <v>45769</v>
      </c>
      <c r="G3347" t="s">
        <v>3712</v>
      </c>
      <c r="H3347" s="11">
        <v>33488116734</v>
      </c>
      <c r="I3347" s="11">
        <v>5379516630</v>
      </c>
      <c r="K3347" t="s">
        <v>1560</v>
      </c>
      <c r="L3347" t="s">
        <v>1807</v>
      </c>
      <c r="M3347" t="s">
        <v>3836</v>
      </c>
    </row>
    <row r="3348" spans="2:13" x14ac:dyDescent="0.25">
      <c r="B3348" s="8" t="s">
        <v>1</v>
      </c>
      <c r="C3348" s="8" t="s">
        <v>0</v>
      </c>
      <c r="E3348" s="8" t="s">
        <v>0</v>
      </c>
      <c r="F3348" s="9">
        <v>45769</v>
      </c>
      <c r="G3348" t="s">
        <v>3713</v>
      </c>
      <c r="H3348" s="11">
        <v>37204746632</v>
      </c>
      <c r="I3348" s="11">
        <v>5368387617</v>
      </c>
      <c r="K3348" t="s">
        <v>1560</v>
      </c>
      <c r="L3348" t="s">
        <v>1807</v>
      </c>
      <c r="M3348" t="s">
        <v>3836</v>
      </c>
    </row>
    <row r="3349" spans="2:13" x14ac:dyDescent="0.25">
      <c r="B3349" s="8" t="s">
        <v>1</v>
      </c>
      <c r="C3349" s="8" t="s">
        <v>0</v>
      </c>
      <c r="E3349" s="8" t="s">
        <v>0</v>
      </c>
      <c r="F3349" s="9">
        <v>45769</v>
      </c>
      <c r="G3349" t="s">
        <v>3714</v>
      </c>
      <c r="H3349" s="11">
        <v>20105507808</v>
      </c>
      <c r="I3349" s="11">
        <v>5466997740</v>
      </c>
      <c r="K3349" t="s">
        <v>1560</v>
      </c>
      <c r="L3349" t="s">
        <v>1807</v>
      </c>
      <c r="M3349" t="s">
        <v>3836</v>
      </c>
    </row>
    <row r="3350" spans="2:13" x14ac:dyDescent="0.25">
      <c r="B3350" s="8" t="s">
        <v>1</v>
      </c>
      <c r="C3350" s="8" t="s">
        <v>0</v>
      </c>
      <c r="E3350" s="8" t="s">
        <v>0</v>
      </c>
      <c r="F3350" s="9">
        <v>45770</v>
      </c>
      <c r="G3350" t="s">
        <v>3715</v>
      </c>
      <c r="H3350" s="11">
        <v>34942103758</v>
      </c>
      <c r="I3350" s="11">
        <v>5534445084</v>
      </c>
      <c r="K3350" t="s">
        <v>1560</v>
      </c>
      <c r="L3350" t="s">
        <v>1807</v>
      </c>
      <c r="M3350" t="s">
        <v>3836</v>
      </c>
    </row>
    <row r="3351" spans="2:13" x14ac:dyDescent="0.25">
      <c r="B3351" s="8" t="s">
        <v>1</v>
      </c>
      <c r="C3351" s="8" t="s">
        <v>0</v>
      </c>
      <c r="E3351" s="8" t="s">
        <v>0</v>
      </c>
      <c r="F3351" s="9">
        <v>45770</v>
      </c>
      <c r="G3351" t="s">
        <v>3716</v>
      </c>
      <c r="H3351" s="11">
        <v>15198023694</v>
      </c>
      <c r="I3351" s="11">
        <v>5469752928</v>
      </c>
      <c r="K3351" t="s">
        <v>1560</v>
      </c>
      <c r="L3351" t="s">
        <v>1807</v>
      </c>
      <c r="M3351" t="s">
        <v>3836</v>
      </c>
    </row>
    <row r="3352" spans="2:13" x14ac:dyDescent="0.25">
      <c r="B3352" s="8" t="s">
        <v>1</v>
      </c>
      <c r="C3352" s="8" t="s">
        <v>0</v>
      </c>
      <c r="E3352" s="8" t="s">
        <v>0</v>
      </c>
      <c r="F3352" s="9">
        <v>45770</v>
      </c>
      <c r="G3352" t="s">
        <v>3717</v>
      </c>
      <c r="H3352" s="11">
        <v>15207023370</v>
      </c>
      <c r="I3352" s="11">
        <v>5424381099</v>
      </c>
      <c r="K3352" t="s">
        <v>1560</v>
      </c>
      <c r="L3352" t="s">
        <v>1807</v>
      </c>
      <c r="M3352" t="s">
        <v>3836</v>
      </c>
    </row>
    <row r="3353" spans="2:13" x14ac:dyDescent="0.25">
      <c r="B3353" s="8" t="s">
        <v>1</v>
      </c>
      <c r="C3353" s="8" t="s">
        <v>0</v>
      </c>
      <c r="E3353" s="8" t="s">
        <v>0</v>
      </c>
      <c r="F3353" s="9">
        <v>45770</v>
      </c>
      <c r="G3353" t="s">
        <v>3718</v>
      </c>
      <c r="H3353" s="11">
        <v>56173561060</v>
      </c>
      <c r="I3353" s="11">
        <v>5469684649</v>
      </c>
      <c r="K3353" t="s">
        <v>1560</v>
      </c>
      <c r="L3353" t="s">
        <v>1807</v>
      </c>
      <c r="M3353" t="s">
        <v>3836</v>
      </c>
    </row>
    <row r="3354" spans="2:13" x14ac:dyDescent="0.25">
      <c r="B3354" s="8" t="s">
        <v>1</v>
      </c>
      <c r="C3354" s="8" t="s">
        <v>0</v>
      </c>
      <c r="E3354" s="8" t="s">
        <v>0</v>
      </c>
      <c r="F3354" s="9">
        <v>45770</v>
      </c>
      <c r="G3354" t="s">
        <v>3719</v>
      </c>
      <c r="H3354" s="11">
        <v>30200227006</v>
      </c>
      <c r="I3354" s="11">
        <v>5070346019</v>
      </c>
      <c r="K3354" t="s">
        <v>1816</v>
      </c>
      <c r="L3354" t="s">
        <v>1807</v>
      </c>
      <c r="M3354" t="s">
        <v>3836</v>
      </c>
    </row>
    <row r="3355" spans="2:13" x14ac:dyDescent="0.25">
      <c r="B3355" s="8" t="s">
        <v>1</v>
      </c>
      <c r="C3355" s="8" t="s">
        <v>0</v>
      </c>
      <c r="E3355" s="8" t="s">
        <v>0</v>
      </c>
      <c r="F3355" s="9">
        <v>45770</v>
      </c>
      <c r="G3355" t="s">
        <v>3720</v>
      </c>
      <c r="H3355" s="11">
        <v>15485716940</v>
      </c>
      <c r="I3355" s="11">
        <v>5365084188</v>
      </c>
      <c r="K3355" t="s">
        <v>1560</v>
      </c>
      <c r="L3355" t="s">
        <v>1807</v>
      </c>
      <c r="M3355" t="s">
        <v>3836</v>
      </c>
    </row>
    <row r="3356" spans="2:13" x14ac:dyDescent="0.25">
      <c r="B3356" s="8" t="s">
        <v>1</v>
      </c>
      <c r="C3356" s="8" t="s">
        <v>0</v>
      </c>
      <c r="E3356" s="8" t="s">
        <v>0</v>
      </c>
      <c r="F3356" s="9">
        <v>45768</v>
      </c>
      <c r="G3356" t="s">
        <v>3721</v>
      </c>
      <c r="H3356" s="11">
        <v>33746396854</v>
      </c>
      <c r="I3356" s="11">
        <v>5418470169</v>
      </c>
      <c r="K3356" t="s">
        <v>1560</v>
      </c>
      <c r="L3356" t="s">
        <v>1823</v>
      </c>
      <c r="M3356" t="s">
        <v>3836</v>
      </c>
    </row>
    <row r="3357" spans="2:13" x14ac:dyDescent="0.25">
      <c r="B3357" s="8" t="s">
        <v>1</v>
      </c>
      <c r="C3357" s="8" t="s">
        <v>0</v>
      </c>
      <c r="E3357" s="8" t="s">
        <v>0</v>
      </c>
      <c r="F3357" s="9">
        <v>45768</v>
      </c>
      <c r="G3357" t="s">
        <v>3722</v>
      </c>
      <c r="H3357" s="11">
        <v>61891259168</v>
      </c>
      <c r="I3357" s="11">
        <v>5427678401</v>
      </c>
      <c r="K3357" t="s">
        <v>1829</v>
      </c>
      <c r="L3357" t="s">
        <v>1823</v>
      </c>
      <c r="M3357" t="s">
        <v>3836</v>
      </c>
    </row>
    <row r="3358" spans="2:13" x14ac:dyDescent="0.25">
      <c r="B3358" s="8" t="s">
        <v>1</v>
      </c>
      <c r="C3358" s="8" t="s">
        <v>0</v>
      </c>
      <c r="E3358" s="8" t="s">
        <v>0</v>
      </c>
      <c r="F3358" s="9">
        <v>45768</v>
      </c>
      <c r="G3358" t="s">
        <v>3723</v>
      </c>
      <c r="H3358" s="11">
        <v>14512634646</v>
      </c>
      <c r="I3358" s="11">
        <v>5050612094</v>
      </c>
      <c r="K3358" t="s">
        <v>1560</v>
      </c>
      <c r="L3358" t="s">
        <v>1823</v>
      </c>
      <c r="M3358" t="s">
        <v>3836</v>
      </c>
    </row>
    <row r="3359" spans="2:13" x14ac:dyDescent="0.25">
      <c r="B3359" s="8" t="s">
        <v>1</v>
      </c>
      <c r="C3359" s="8" t="s">
        <v>0</v>
      </c>
      <c r="E3359" s="8" t="s">
        <v>0</v>
      </c>
      <c r="F3359" s="9">
        <v>45768</v>
      </c>
      <c r="G3359" t="s">
        <v>3724</v>
      </c>
      <c r="H3359" s="11">
        <v>13931771024</v>
      </c>
      <c r="I3359" s="11">
        <v>5424750461</v>
      </c>
      <c r="K3359" t="s">
        <v>1560</v>
      </c>
      <c r="L3359" t="s">
        <v>1823</v>
      </c>
      <c r="M3359" t="s">
        <v>3836</v>
      </c>
    </row>
    <row r="3360" spans="2:13" x14ac:dyDescent="0.25">
      <c r="B3360" s="8" t="s">
        <v>1</v>
      </c>
      <c r="C3360" s="8" t="s">
        <v>0</v>
      </c>
      <c r="E3360" s="8" t="s">
        <v>0</v>
      </c>
      <c r="F3360" s="9">
        <v>45768</v>
      </c>
      <c r="G3360" t="s">
        <v>3725</v>
      </c>
      <c r="H3360" s="11">
        <v>49834152882</v>
      </c>
      <c r="I3360" s="11">
        <v>5656565656</v>
      </c>
      <c r="K3360" t="s">
        <v>1560</v>
      </c>
      <c r="L3360" t="s">
        <v>1823</v>
      </c>
      <c r="M3360" t="s">
        <v>3836</v>
      </c>
    </row>
    <row r="3361" spans="2:13" x14ac:dyDescent="0.25">
      <c r="B3361" s="8" t="s">
        <v>1</v>
      </c>
      <c r="C3361" s="8" t="s">
        <v>0</v>
      </c>
      <c r="E3361" s="8" t="s">
        <v>0</v>
      </c>
      <c r="F3361" s="9">
        <v>45768</v>
      </c>
      <c r="G3361" t="s">
        <v>3726</v>
      </c>
      <c r="H3361" s="11">
        <v>18683604118</v>
      </c>
      <c r="I3361" s="11">
        <v>5454545454</v>
      </c>
      <c r="K3361" t="s">
        <v>1560</v>
      </c>
      <c r="L3361" t="s">
        <v>1823</v>
      </c>
      <c r="M3361" t="s">
        <v>3836</v>
      </c>
    </row>
    <row r="3362" spans="2:13" x14ac:dyDescent="0.25">
      <c r="B3362" s="8" t="s">
        <v>1</v>
      </c>
      <c r="C3362" s="8" t="s">
        <v>0</v>
      </c>
      <c r="E3362" s="8" t="s">
        <v>0</v>
      </c>
      <c r="F3362" s="9">
        <v>45768</v>
      </c>
      <c r="G3362" t="s">
        <v>3727</v>
      </c>
      <c r="H3362" s="11">
        <v>30014235716</v>
      </c>
      <c r="I3362" s="11">
        <v>5378611801</v>
      </c>
      <c r="K3362" t="s">
        <v>3113</v>
      </c>
      <c r="L3362" t="s">
        <v>1823</v>
      </c>
      <c r="M3362" t="s">
        <v>3836</v>
      </c>
    </row>
    <row r="3363" spans="2:13" x14ac:dyDescent="0.25">
      <c r="B3363" s="8" t="s">
        <v>1</v>
      </c>
      <c r="C3363" s="8" t="s">
        <v>0</v>
      </c>
      <c r="E3363" s="8" t="s">
        <v>0</v>
      </c>
      <c r="F3363" s="9">
        <v>45768</v>
      </c>
      <c r="G3363" t="s">
        <v>3728</v>
      </c>
      <c r="H3363" s="11">
        <v>57205330432</v>
      </c>
      <c r="I3363" s="11">
        <v>5065818375</v>
      </c>
      <c r="K3363" t="s">
        <v>1834</v>
      </c>
      <c r="L3363" t="s">
        <v>1823</v>
      </c>
      <c r="M3363" t="s">
        <v>3836</v>
      </c>
    </row>
    <row r="3364" spans="2:13" x14ac:dyDescent="0.25">
      <c r="B3364" s="8" t="s">
        <v>1</v>
      </c>
      <c r="C3364" s="8" t="s">
        <v>0</v>
      </c>
      <c r="E3364" s="8" t="s">
        <v>0</v>
      </c>
      <c r="F3364" s="9">
        <v>45768</v>
      </c>
      <c r="G3364" t="s">
        <v>3729</v>
      </c>
      <c r="H3364" s="11">
        <v>10601883490</v>
      </c>
      <c r="I3364" s="11">
        <v>5549885137</v>
      </c>
      <c r="K3364" t="s">
        <v>1560</v>
      </c>
      <c r="L3364" t="s">
        <v>1823</v>
      </c>
      <c r="M3364" t="s">
        <v>3836</v>
      </c>
    </row>
    <row r="3365" spans="2:13" x14ac:dyDescent="0.25">
      <c r="B3365" s="8" t="s">
        <v>1</v>
      </c>
      <c r="C3365" s="8" t="s">
        <v>0</v>
      </c>
      <c r="E3365" s="8" t="s">
        <v>0</v>
      </c>
      <c r="F3365" s="9">
        <v>45769</v>
      </c>
      <c r="G3365" t="s">
        <v>1828</v>
      </c>
      <c r="H3365" s="11">
        <v>41989836570</v>
      </c>
      <c r="I3365" s="11">
        <v>5445044198</v>
      </c>
      <c r="K3365" t="s">
        <v>1560</v>
      </c>
      <c r="L3365" t="s">
        <v>1823</v>
      </c>
      <c r="M3365" t="s">
        <v>3836</v>
      </c>
    </row>
    <row r="3366" spans="2:13" x14ac:dyDescent="0.25">
      <c r="B3366" s="8" t="s">
        <v>1</v>
      </c>
      <c r="C3366" s="8" t="s">
        <v>0</v>
      </c>
      <c r="E3366" s="8" t="s">
        <v>0</v>
      </c>
      <c r="F3366" s="9">
        <v>45769</v>
      </c>
      <c r="G3366" t="s">
        <v>3730</v>
      </c>
      <c r="H3366" s="11">
        <v>11657847436</v>
      </c>
      <c r="I3366" s="11">
        <v>5333759089</v>
      </c>
      <c r="K3366" t="s">
        <v>1560</v>
      </c>
      <c r="L3366" t="s">
        <v>1823</v>
      </c>
      <c r="M3366" t="s">
        <v>3836</v>
      </c>
    </row>
    <row r="3367" spans="2:13" x14ac:dyDescent="0.25">
      <c r="B3367" s="8" t="s">
        <v>1</v>
      </c>
      <c r="C3367" s="8" t="s">
        <v>0</v>
      </c>
      <c r="E3367" s="8" t="s">
        <v>0</v>
      </c>
      <c r="F3367" s="9">
        <v>45769</v>
      </c>
      <c r="G3367" t="s">
        <v>3731</v>
      </c>
      <c r="H3367" s="11">
        <v>66064226596</v>
      </c>
      <c r="I3367" s="11">
        <v>5412577863</v>
      </c>
      <c r="K3367" t="s">
        <v>1829</v>
      </c>
      <c r="L3367" t="s">
        <v>1823</v>
      </c>
      <c r="M3367" t="s">
        <v>3836</v>
      </c>
    </row>
    <row r="3368" spans="2:13" x14ac:dyDescent="0.25">
      <c r="B3368" s="8" t="s">
        <v>1</v>
      </c>
      <c r="C3368" s="8" t="s">
        <v>0</v>
      </c>
      <c r="E3368" s="8" t="s">
        <v>0</v>
      </c>
      <c r="F3368" s="9">
        <v>45769</v>
      </c>
      <c r="G3368" t="s">
        <v>3732</v>
      </c>
      <c r="H3368" s="11">
        <v>29852353782</v>
      </c>
      <c r="I3368" s="11">
        <v>5454711563</v>
      </c>
      <c r="K3368" t="s">
        <v>1560</v>
      </c>
      <c r="L3368" t="s">
        <v>1823</v>
      </c>
      <c r="M3368" t="s">
        <v>3836</v>
      </c>
    </row>
    <row r="3369" spans="2:13" x14ac:dyDescent="0.25">
      <c r="B3369" s="8" t="s">
        <v>1</v>
      </c>
      <c r="C3369" s="8" t="s">
        <v>0</v>
      </c>
      <c r="E3369" s="8" t="s">
        <v>0</v>
      </c>
      <c r="F3369" s="9">
        <v>45769</v>
      </c>
      <c r="G3369" t="s">
        <v>3733</v>
      </c>
      <c r="H3369" s="11">
        <v>26584104156</v>
      </c>
      <c r="I3369" s="11">
        <v>5070310699</v>
      </c>
      <c r="K3369" t="s">
        <v>3734</v>
      </c>
      <c r="L3369" t="s">
        <v>1823</v>
      </c>
      <c r="M3369" t="s">
        <v>3836</v>
      </c>
    </row>
    <row r="3370" spans="2:13" x14ac:dyDescent="0.25">
      <c r="B3370" s="8" t="s">
        <v>1</v>
      </c>
      <c r="C3370" s="8" t="s">
        <v>0</v>
      </c>
      <c r="E3370" s="8" t="s">
        <v>0</v>
      </c>
      <c r="F3370" s="9">
        <v>45769</v>
      </c>
      <c r="G3370" t="s">
        <v>3735</v>
      </c>
      <c r="H3370" s="11">
        <v>10172432998</v>
      </c>
      <c r="I3370" s="11">
        <v>5372422756</v>
      </c>
      <c r="K3370" t="s">
        <v>1560</v>
      </c>
      <c r="L3370" t="s">
        <v>1823</v>
      </c>
      <c r="M3370" t="s">
        <v>3836</v>
      </c>
    </row>
    <row r="3371" spans="2:13" x14ac:dyDescent="0.25">
      <c r="B3371" s="8" t="s">
        <v>1</v>
      </c>
      <c r="C3371" s="8" t="s">
        <v>0</v>
      </c>
      <c r="E3371" s="8" t="s">
        <v>0</v>
      </c>
      <c r="F3371" s="9">
        <v>45769</v>
      </c>
      <c r="G3371" t="s">
        <v>3736</v>
      </c>
      <c r="H3371" s="11">
        <v>15368734894</v>
      </c>
      <c r="I3371" s="11">
        <v>5447916663</v>
      </c>
      <c r="K3371" t="s">
        <v>1560</v>
      </c>
      <c r="L3371" t="s">
        <v>1823</v>
      </c>
      <c r="M3371" t="s">
        <v>3836</v>
      </c>
    </row>
    <row r="3372" spans="2:13" x14ac:dyDescent="0.25">
      <c r="B3372" s="8" t="s">
        <v>1</v>
      </c>
      <c r="C3372" s="8" t="s">
        <v>0</v>
      </c>
      <c r="E3372" s="8" t="s">
        <v>0</v>
      </c>
      <c r="F3372" s="9">
        <v>45769</v>
      </c>
      <c r="G3372" t="s">
        <v>3737</v>
      </c>
      <c r="H3372" s="11">
        <v>13991079054</v>
      </c>
      <c r="I3372" s="11">
        <v>5304418824</v>
      </c>
      <c r="K3372" t="s">
        <v>1560</v>
      </c>
      <c r="L3372" t="s">
        <v>1823</v>
      </c>
      <c r="M3372" t="s">
        <v>3836</v>
      </c>
    </row>
    <row r="3373" spans="2:13" x14ac:dyDescent="0.25">
      <c r="B3373" s="8" t="s">
        <v>1</v>
      </c>
      <c r="C3373" s="8" t="s">
        <v>0</v>
      </c>
      <c r="E3373" s="8" t="s">
        <v>0</v>
      </c>
      <c r="F3373" s="9">
        <v>45769</v>
      </c>
      <c r="G3373" t="s">
        <v>3738</v>
      </c>
      <c r="H3373" s="11">
        <v>44059767002</v>
      </c>
      <c r="I3373" s="11">
        <v>5436929074</v>
      </c>
      <c r="K3373" t="s">
        <v>3739</v>
      </c>
      <c r="L3373" t="s">
        <v>1823</v>
      </c>
      <c r="M3373" t="s">
        <v>3836</v>
      </c>
    </row>
    <row r="3374" spans="2:13" x14ac:dyDescent="0.25">
      <c r="B3374" s="8" t="s">
        <v>1</v>
      </c>
      <c r="C3374" s="8" t="s">
        <v>0</v>
      </c>
      <c r="E3374" s="8" t="s">
        <v>0</v>
      </c>
      <c r="F3374" s="9">
        <v>45770</v>
      </c>
      <c r="G3374" t="s">
        <v>3119</v>
      </c>
      <c r="H3374" s="11">
        <v>16114717086</v>
      </c>
      <c r="I3374" s="11">
        <v>5445085991</v>
      </c>
      <c r="K3374" t="s">
        <v>1560</v>
      </c>
      <c r="L3374" t="s">
        <v>1823</v>
      </c>
      <c r="M3374" t="s">
        <v>3836</v>
      </c>
    </row>
    <row r="3375" spans="2:13" x14ac:dyDescent="0.25">
      <c r="B3375" s="8" t="s">
        <v>1</v>
      </c>
      <c r="C3375" s="8" t="s">
        <v>0</v>
      </c>
      <c r="E3375" s="8" t="s">
        <v>0</v>
      </c>
      <c r="F3375" s="9">
        <v>45770</v>
      </c>
      <c r="G3375" t="s">
        <v>3740</v>
      </c>
      <c r="H3375" s="11">
        <v>63226128224</v>
      </c>
      <c r="I3375" s="11">
        <v>5392489956</v>
      </c>
      <c r="K3375" t="s">
        <v>3741</v>
      </c>
      <c r="L3375" t="s">
        <v>1823</v>
      </c>
      <c r="M3375" t="s">
        <v>3836</v>
      </c>
    </row>
    <row r="3376" spans="2:13" x14ac:dyDescent="0.25">
      <c r="B3376" s="8" t="s">
        <v>1</v>
      </c>
      <c r="C3376" s="8" t="s">
        <v>0</v>
      </c>
      <c r="E3376" s="8" t="s">
        <v>0</v>
      </c>
      <c r="F3376" s="9">
        <v>45770</v>
      </c>
      <c r="G3376" t="s">
        <v>3742</v>
      </c>
      <c r="H3376" s="11">
        <v>51847195718</v>
      </c>
      <c r="I3376" s="11">
        <v>5327419001</v>
      </c>
      <c r="K3376" t="s">
        <v>3743</v>
      </c>
      <c r="L3376" t="s">
        <v>1823</v>
      </c>
      <c r="M3376" t="s">
        <v>3836</v>
      </c>
    </row>
    <row r="3377" spans="2:13" x14ac:dyDescent="0.25">
      <c r="B3377" s="8" t="s">
        <v>1</v>
      </c>
      <c r="C3377" s="8" t="s">
        <v>0</v>
      </c>
      <c r="E3377" s="8" t="s">
        <v>0</v>
      </c>
      <c r="F3377" s="9">
        <v>45770</v>
      </c>
      <c r="G3377" t="s">
        <v>3744</v>
      </c>
      <c r="H3377" s="11">
        <v>24058794414</v>
      </c>
      <c r="I3377" s="11">
        <v>5156456156</v>
      </c>
      <c r="K3377" t="s">
        <v>1560</v>
      </c>
      <c r="L3377" t="s">
        <v>1823</v>
      </c>
      <c r="M3377" t="s">
        <v>3836</v>
      </c>
    </row>
    <row r="3378" spans="2:13" x14ac:dyDescent="0.25">
      <c r="B3378" s="8" t="s">
        <v>1</v>
      </c>
      <c r="C3378" s="8" t="s">
        <v>0</v>
      </c>
      <c r="E3378" s="8" t="s">
        <v>0</v>
      </c>
      <c r="F3378" s="9">
        <v>45770</v>
      </c>
      <c r="G3378" t="s">
        <v>3745</v>
      </c>
      <c r="H3378" s="11">
        <v>12407822130</v>
      </c>
      <c r="I3378" s="11">
        <v>5358421387</v>
      </c>
      <c r="K3378" t="s">
        <v>1560</v>
      </c>
      <c r="L3378" t="s">
        <v>1823</v>
      </c>
      <c r="M3378" t="s">
        <v>3836</v>
      </c>
    </row>
    <row r="3379" spans="2:13" x14ac:dyDescent="0.25">
      <c r="B3379" s="8" t="s">
        <v>1</v>
      </c>
      <c r="C3379" s="8" t="s">
        <v>0</v>
      </c>
      <c r="E3379" s="8" t="s">
        <v>0</v>
      </c>
      <c r="F3379" s="9">
        <v>45770</v>
      </c>
      <c r="G3379" t="s">
        <v>3112</v>
      </c>
      <c r="H3379" s="11">
        <v>39304925948</v>
      </c>
      <c r="I3379" s="11">
        <v>5413904443</v>
      </c>
      <c r="K3379" t="s">
        <v>1560</v>
      </c>
      <c r="L3379" t="s">
        <v>1823</v>
      </c>
      <c r="M3379" t="s">
        <v>3836</v>
      </c>
    </row>
    <row r="3380" spans="2:13" x14ac:dyDescent="0.25">
      <c r="B3380" s="8" t="s">
        <v>1</v>
      </c>
      <c r="C3380" s="8" t="s">
        <v>0</v>
      </c>
      <c r="E3380" s="8" t="s">
        <v>0</v>
      </c>
      <c r="F3380" s="9">
        <v>45770</v>
      </c>
      <c r="G3380" t="s">
        <v>3746</v>
      </c>
      <c r="H3380" s="11">
        <v>45265717850</v>
      </c>
      <c r="I3380" s="11">
        <v>5387646093</v>
      </c>
      <c r="K3380" t="s">
        <v>1560</v>
      </c>
      <c r="L3380" t="s">
        <v>1823</v>
      </c>
      <c r="M3380" t="s">
        <v>3836</v>
      </c>
    </row>
    <row r="3381" spans="2:13" x14ac:dyDescent="0.25">
      <c r="B3381" s="8" t="s">
        <v>1</v>
      </c>
      <c r="C3381" s="8" t="s">
        <v>0</v>
      </c>
      <c r="E3381" s="8" t="s">
        <v>0</v>
      </c>
      <c r="F3381" s="9">
        <v>45770</v>
      </c>
      <c r="G3381" t="s">
        <v>3088</v>
      </c>
      <c r="H3381" s="11">
        <v>23179666280</v>
      </c>
      <c r="I3381" s="11">
        <v>5346608750</v>
      </c>
      <c r="K3381" t="s">
        <v>3747</v>
      </c>
      <c r="L3381" t="s">
        <v>1823</v>
      </c>
      <c r="M3381" t="s">
        <v>3836</v>
      </c>
    </row>
    <row r="3382" spans="2:13" x14ac:dyDescent="0.25">
      <c r="B3382" s="8" t="s">
        <v>1</v>
      </c>
      <c r="C3382" s="8" t="s">
        <v>0</v>
      </c>
      <c r="E3382" s="8" t="s">
        <v>0</v>
      </c>
      <c r="F3382" s="9">
        <v>45769</v>
      </c>
      <c r="G3382" t="s">
        <v>3748</v>
      </c>
      <c r="H3382" s="11">
        <v>10720612032</v>
      </c>
      <c r="I3382" s="11">
        <v>5340578120</v>
      </c>
      <c r="K3382" t="s">
        <v>1644</v>
      </c>
      <c r="L3382" t="s">
        <v>1838</v>
      </c>
      <c r="M3382" t="s">
        <v>3836</v>
      </c>
    </row>
    <row r="3383" spans="2:13" x14ac:dyDescent="0.25">
      <c r="B3383" s="8" t="s">
        <v>1</v>
      </c>
      <c r="C3383" s="8" t="s">
        <v>0</v>
      </c>
      <c r="E3383" s="8" t="s">
        <v>0</v>
      </c>
      <c r="F3383" s="9">
        <v>45769</v>
      </c>
      <c r="G3383" t="s">
        <v>3353</v>
      </c>
      <c r="H3383" s="11">
        <v>36017350432</v>
      </c>
      <c r="I3383" s="11">
        <v>5417742416</v>
      </c>
      <c r="K3383" t="s">
        <v>1613</v>
      </c>
      <c r="L3383" t="s">
        <v>1838</v>
      </c>
      <c r="M3383" t="s">
        <v>3836</v>
      </c>
    </row>
    <row r="3384" spans="2:13" x14ac:dyDescent="0.25">
      <c r="B3384" s="8" t="s">
        <v>1</v>
      </c>
      <c r="C3384" s="8" t="s">
        <v>0</v>
      </c>
      <c r="E3384" s="8" t="s">
        <v>0</v>
      </c>
      <c r="F3384" s="9">
        <v>45769</v>
      </c>
      <c r="G3384" t="s">
        <v>3749</v>
      </c>
      <c r="H3384" s="11">
        <v>11309267728</v>
      </c>
      <c r="I3384" s="11">
        <v>5525201763</v>
      </c>
      <c r="K3384" t="s">
        <v>1803</v>
      </c>
      <c r="L3384" t="s">
        <v>1838</v>
      </c>
      <c r="M3384" t="s">
        <v>3836</v>
      </c>
    </row>
    <row r="3385" spans="2:13" x14ac:dyDescent="0.25">
      <c r="B3385" s="8" t="s">
        <v>1</v>
      </c>
      <c r="C3385" s="8" t="s">
        <v>0</v>
      </c>
      <c r="E3385" s="8" t="s">
        <v>0</v>
      </c>
      <c r="F3385" s="9">
        <v>45769</v>
      </c>
      <c r="G3385" t="s">
        <v>3750</v>
      </c>
      <c r="H3385" s="11">
        <v>49690469940</v>
      </c>
      <c r="I3385" s="11">
        <v>5059523346</v>
      </c>
      <c r="K3385" t="s">
        <v>1548</v>
      </c>
      <c r="L3385" t="s">
        <v>1838</v>
      </c>
      <c r="M3385" t="s">
        <v>3836</v>
      </c>
    </row>
    <row r="3386" spans="2:13" x14ac:dyDescent="0.25">
      <c r="B3386" s="8" t="s">
        <v>1</v>
      </c>
      <c r="C3386" s="8" t="s">
        <v>0</v>
      </c>
      <c r="E3386" s="8" t="s">
        <v>0</v>
      </c>
      <c r="F3386" s="9">
        <v>45770</v>
      </c>
      <c r="G3386" t="s">
        <v>3751</v>
      </c>
      <c r="H3386" s="11">
        <v>36404095618</v>
      </c>
      <c r="I3386" s="11">
        <v>5454858610</v>
      </c>
      <c r="K3386" t="s">
        <v>1803</v>
      </c>
      <c r="L3386" t="s">
        <v>1838</v>
      </c>
      <c r="M3386" t="s">
        <v>3836</v>
      </c>
    </row>
    <row r="3387" spans="2:13" x14ac:dyDescent="0.25">
      <c r="B3387" s="8" t="s">
        <v>1</v>
      </c>
      <c r="C3387" s="8" t="s">
        <v>0</v>
      </c>
      <c r="E3387" s="8" t="s">
        <v>0</v>
      </c>
      <c r="F3387" s="9">
        <v>45770</v>
      </c>
      <c r="G3387" t="s">
        <v>3752</v>
      </c>
      <c r="H3387" s="11">
        <v>42605090444</v>
      </c>
      <c r="I3387" s="11">
        <v>5334571641</v>
      </c>
      <c r="K3387" t="s">
        <v>1803</v>
      </c>
      <c r="L3387" t="s">
        <v>1838</v>
      </c>
      <c r="M3387" t="s">
        <v>3836</v>
      </c>
    </row>
    <row r="3388" spans="2:13" x14ac:dyDescent="0.25">
      <c r="B3388" s="8" t="s">
        <v>1</v>
      </c>
      <c r="C3388" s="8" t="s">
        <v>0</v>
      </c>
      <c r="E3388" s="8" t="s">
        <v>0</v>
      </c>
      <c r="F3388" s="9">
        <v>45770</v>
      </c>
      <c r="G3388" t="s">
        <v>3753</v>
      </c>
      <c r="H3388" s="11">
        <v>61936262498</v>
      </c>
      <c r="I3388" s="11">
        <v>5466351997</v>
      </c>
      <c r="K3388" t="s">
        <v>1803</v>
      </c>
      <c r="L3388" t="s">
        <v>1838</v>
      </c>
      <c r="M3388" t="s">
        <v>3836</v>
      </c>
    </row>
    <row r="3389" spans="2:13" x14ac:dyDescent="0.25">
      <c r="B3389" s="8" t="s">
        <v>1</v>
      </c>
      <c r="C3389" s="8" t="s">
        <v>0</v>
      </c>
      <c r="E3389" s="8" t="s">
        <v>0</v>
      </c>
      <c r="F3389" s="9">
        <v>45770</v>
      </c>
      <c r="G3389" t="s">
        <v>3754</v>
      </c>
      <c r="H3389" s="11">
        <v>16335006532</v>
      </c>
      <c r="I3389" s="11">
        <v>5439449782</v>
      </c>
      <c r="K3389" t="s">
        <v>1803</v>
      </c>
      <c r="L3389" t="s">
        <v>1838</v>
      </c>
      <c r="M3389" t="s">
        <v>3836</v>
      </c>
    </row>
    <row r="3390" spans="2:13" x14ac:dyDescent="0.25">
      <c r="B3390" s="8" t="s">
        <v>1</v>
      </c>
      <c r="C3390" s="8" t="s">
        <v>0</v>
      </c>
      <c r="E3390" s="8" t="s">
        <v>0</v>
      </c>
      <c r="F3390" s="9">
        <v>45768</v>
      </c>
      <c r="G3390" t="s">
        <v>3755</v>
      </c>
      <c r="H3390" s="11">
        <v>12410769774</v>
      </c>
      <c r="I3390" s="11">
        <v>5060945949</v>
      </c>
      <c r="K3390" t="s">
        <v>3205</v>
      </c>
      <c r="L3390" t="s">
        <v>1848</v>
      </c>
      <c r="M3390" t="s">
        <v>3836</v>
      </c>
    </row>
    <row r="3391" spans="2:13" x14ac:dyDescent="0.25">
      <c r="B3391" s="8" t="s">
        <v>1</v>
      </c>
      <c r="C3391" s="8" t="s">
        <v>0</v>
      </c>
      <c r="E3391" s="8" t="s">
        <v>0</v>
      </c>
      <c r="F3391" s="9">
        <v>45768</v>
      </c>
      <c r="G3391" t="s">
        <v>3756</v>
      </c>
      <c r="H3391" s="11">
        <v>13223743432</v>
      </c>
      <c r="I3391" s="11">
        <v>5394202441</v>
      </c>
      <c r="K3391" t="s">
        <v>35</v>
      </c>
      <c r="L3391" t="s">
        <v>1848</v>
      </c>
      <c r="M3391" t="s">
        <v>3836</v>
      </c>
    </row>
    <row r="3392" spans="2:13" x14ac:dyDescent="0.25">
      <c r="B3392" s="8" t="s">
        <v>1</v>
      </c>
      <c r="C3392" s="8" t="s">
        <v>0</v>
      </c>
      <c r="E3392" s="8" t="s">
        <v>0</v>
      </c>
      <c r="F3392" s="9">
        <v>45768</v>
      </c>
      <c r="G3392" t="s">
        <v>3757</v>
      </c>
      <c r="H3392" s="11">
        <v>16018972116</v>
      </c>
      <c r="I3392" s="11">
        <v>5469460544</v>
      </c>
      <c r="K3392" t="s">
        <v>35</v>
      </c>
      <c r="L3392" t="s">
        <v>1848</v>
      </c>
      <c r="M3392" t="s">
        <v>3836</v>
      </c>
    </row>
    <row r="3393" spans="2:13" x14ac:dyDescent="0.25">
      <c r="B3393" s="8" t="s">
        <v>1</v>
      </c>
      <c r="C3393" s="8" t="s">
        <v>0</v>
      </c>
      <c r="E3393" s="8" t="s">
        <v>0</v>
      </c>
      <c r="F3393" s="9">
        <v>45768</v>
      </c>
      <c r="G3393" t="s">
        <v>3758</v>
      </c>
      <c r="H3393" s="11">
        <v>25427056652</v>
      </c>
      <c r="I3393" s="11">
        <v>5388819273</v>
      </c>
      <c r="K3393" t="s">
        <v>1672</v>
      </c>
      <c r="L3393" t="s">
        <v>1848</v>
      </c>
      <c r="M3393" t="s">
        <v>3836</v>
      </c>
    </row>
    <row r="3394" spans="2:13" x14ac:dyDescent="0.25">
      <c r="B3394" s="8" t="s">
        <v>1</v>
      </c>
      <c r="C3394" s="8" t="s">
        <v>0</v>
      </c>
      <c r="E3394" s="8" t="s">
        <v>0</v>
      </c>
      <c r="F3394" s="9">
        <v>45768</v>
      </c>
      <c r="G3394" t="s">
        <v>3759</v>
      </c>
      <c r="H3394" s="11">
        <v>16054425232</v>
      </c>
      <c r="I3394" s="11">
        <v>5374726293</v>
      </c>
      <c r="K3394" t="s">
        <v>35</v>
      </c>
      <c r="L3394" t="s">
        <v>1848</v>
      </c>
      <c r="M3394" t="s">
        <v>3836</v>
      </c>
    </row>
    <row r="3395" spans="2:13" x14ac:dyDescent="0.25">
      <c r="B3395" s="8" t="s">
        <v>1</v>
      </c>
      <c r="C3395" s="8" t="s">
        <v>0</v>
      </c>
      <c r="E3395" s="8" t="s">
        <v>0</v>
      </c>
      <c r="F3395" s="9">
        <v>45768</v>
      </c>
      <c r="G3395" t="s">
        <v>3760</v>
      </c>
      <c r="H3395" s="11">
        <v>26501299880</v>
      </c>
      <c r="I3395" s="11">
        <v>5442967517</v>
      </c>
      <c r="K3395" t="s">
        <v>35</v>
      </c>
      <c r="L3395" t="s">
        <v>1848</v>
      </c>
      <c r="M3395" t="s">
        <v>3836</v>
      </c>
    </row>
    <row r="3396" spans="2:13" x14ac:dyDescent="0.25">
      <c r="B3396" s="8" t="s">
        <v>1</v>
      </c>
      <c r="C3396" s="8" t="s">
        <v>0</v>
      </c>
      <c r="E3396" s="8" t="s">
        <v>0</v>
      </c>
      <c r="F3396" s="9">
        <v>45768</v>
      </c>
      <c r="G3396" t="s">
        <v>3761</v>
      </c>
      <c r="H3396" s="11">
        <v>37058281228</v>
      </c>
      <c r="I3396" s="11">
        <v>5312201994</v>
      </c>
      <c r="K3396" t="s">
        <v>35</v>
      </c>
      <c r="L3396" t="s">
        <v>1848</v>
      </c>
      <c r="M3396" t="s">
        <v>3836</v>
      </c>
    </row>
    <row r="3397" spans="2:13" x14ac:dyDescent="0.25">
      <c r="B3397" s="8" t="s">
        <v>1</v>
      </c>
      <c r="C3397" s="8" t="s">
        <v>0</v>
      </c>
      <c r="E3397" s="8" t="s">
        <v>0</v>
      </c>
      <c r="F3397" s="9">
        <v>45768</v>
      </c>
      <c r="G3397" t="s">
        <v>3189</v>
      </c>
      <c r="H3397" s="11">
        <v>63631196702</v>
      </c>
      <c r="I3397" s="11">
        <v>5448319780</v>
      </c>
      <c r="K3397" t="s">
        <v>3190</v>
      </c>
      <c r="L3397" t="s">
        <v>1848</v>
      </c>
      <c r="M3397" t="s">
        <v>3836</v>
      </c>
    </row>
    <row r="3398" spans="2:13" x14ac:dyDescent="0.25">
      <c r="B3398" s="8" t="s">
        <v>1</v>
      </c>
      <c r="C3398" s="8" t="s">
        <v>0</v>
      </c>
      <c r="E3398" s="8" t="s">
        <v>0</v>
      </c>
      <c r="F3398" s="9">
        <v>45768</v>
      </c>
      <c r="G3398" t="s">
        <v>1871</v>
      </c>
      <c r="H3398" s="11">
        <v>13463858378</v>
      </c>
      <c r="I3398" s="11">
        <v>5384331755</v>
      </c>
      <c r="K3398" t="s">
        <v>1613</v>
      </c>
      <c r="L3398" t="s">
        <v>1848</v>
      </c>
      <c r="M3398" t="s">
        <v>3836</v>
      </c>
    </row>
    <row r="3399" spans="2:13" x14ac:dyDescent="0.25">
      <c r="B3399" s="8" t="s">
        <v>1</v>
      </c>
      <c r="C3399" s="8" t="s">
        <v>0</v>
      </c>
      <c r="E3399" s="8" t="s">
        <v>0</v>
      </c>
      <c r="F3399" s="9">
        <v>45768</v>
      </c>
      <c r="G3399" t="s">
        <v>3762</v>
      </c>
      <c r="H3399" s="11">
        <v>10907978708</v>
      </c>
      <c r="I3399" s="11">
        <v>5317944599</v>
      </c>
      <c r="K3399" t="s">
        <v>1672</v>
      </c>
      <c r="L3399" t="s">
        <v>1848</v>
      </c>
      <c r="M3399" t="s">
        <v>3836</v>
      </c>
    </row>
    <row r="3400" spans="2:13" x14ac:dyDescent="0.25">
      <c r="B3400" s="8" t="s">
        <v>1</v>
      </c>
      <c r="C3400" s="8" t="s">
        <v>0</v>
      </c>
      <c r="E3400" s="8" t="s">
        <v>0</v>
      </c>
      <c r="F3400" s="9">
        <v>45768</v>
      </c>
      <c r="G3400" t="s">
        <v>3763</v>
      </c>
      <c r="H3400" s="11">
        <v>13511856752</v>
      </c>
      <c r="I3400" s="11">
        <v>5384331755</v>
      </c>
      <c r="K3400" t="s">
        <v>1613</v>
      </c>
      <c r="L3400" t="s">
        <v>1848</v>
      </c>
      <c r="M3400" t="s">
        <v>3836</v>
      </c>
    </row>
    <row r="3401" spans="2:13" x14ac:dyDescent="0.25">
      <c r="B3401" s="8" t="s">
        <v>1</v>
      </c>
      <c r="C3401" s="8" t="s">
        <v>0</v>
      </c>
      <c r="E3401" s="8" t="s">
        <v>0</v>
      </c>
      <c r="F3401" s="9">
        <v>45768</v>
      </c>
      <c r="G3401" t="s">
        <v>2359</v>
      </c>
      <c r="H3401" s="11">
        <v>11408803162</v>
      </c>
      <c r="I3401" s="11">
        <v>5526695759</v>
      </c>
      <c r="K3401" t="s">
        <v>1672</v>
      </c>
      <c r="L3401" t="s">
        <v>1848</v>
      </c>
      <c r="M3401" t="s">
        <v>3836</v>
      </c>
    </row>
    <row r="3402" spans="2:13" x14ac:dyDescent="0.25">
      <c r="B3402" s="8" t="s">
        <v>1</v>
      </c>
      <c r="C3402" s="8" t="s">
        <v>0</v>
      </c>
      <c r="E3402" s="8" t="s">
        <v>0</v>
      </c>
      <c r="F3402" s="9">
        <v>45768</v>
      </c>
      <c r="G3402" t="s">
        <v>3764</v>
      </c>
      <c r="H3402" s="11">
        <v>14951960016</v>
      </c>
      <c r="I3402" s="11">
        <v>5413552259</v>
      </c>
      <c r="K3402" t="s">
        <v>35</v>
      </c>
      <c r="L3402" t="s">
        <v>1848</v>
      </c>
      <c r="M3402" t="s">
        <v>3836</v>
      </c>
    </row>
    <row r="3403" spans="2:13" x14ac:dyDescent="0.25">
      <c r="B3403" s="8" t="s">
        <v>1</v>
      </c>
      <c r="C3403" s="8" t="s">
        <v>0</v>
      </c>
      <c r="E3403" s="8" t="s">
        <v>0</v>
      </c>
      <c r="F3403" s="9">
        <v>45768</v>
      </c>
      <c r="G3403" t="s">
        <v>3765</v>
      </c>
      <c r="H3403" s="11">
        <v>16640812446</v>
      </c>
      <c r="I3403" s="11">
        <v>5423324826</v>
      </c>
      <c r="K3403" t="s">
        <v>1672</v>
      </c>
      <c r="L3403" t="s">
        <v>1848</v>
      </c>
      <c r="M3403" t="s">
        <v>3836</v>
      </c>
    </row>
    <row r="3404" spans="2:13" x14ac:dyDescent="0.25">
      <c r="B3404" s="8" t="s">
        <v>1</v>
      </c>
      <c r="C3404" s="8" t="s">
        <v>0</v>
      </c>
      <c r="E3404" s="8" t="s">
        <v>0</v>
      </c>
      <c r="F3404" s="9">
        <v>45768</v>
      </c>
      <c r="G3404" t="s">
        <v>3766</v>
      </c>
      <c r="H3404" s="11">
        <v>29693193158</v>
      </c>
      <c r="I3404" s="11">
        <v>5425237390</v>
      </c>
      <c r="K3404" t="s">
        <v>2306</v>
      </c>
      <c r="L3404" t="s">
        <v>1848</v>
      </c>
      <c r="M3404" t="s">
        <v>3836</v>
      </c>
    </row>
    <row r="3405" spans="2:13" x14ac:dyDescent="0.25">
      <c r="B3405" s="8" t="s">
        <v>1</v>
      </c>
      <c r="C3405" s="8" t="s">
        <v>0</v>
      </c>
      <c r="E3405" s="8" t="s">
        <v>0</v>
      </c>
      <c r="F3405" s="9">
        <v>45768</v>
      </c>
      <c r="G3405" t="s">
        <v>3767</v>
      </c>
      <c r="H3405" s="11">
        <v>10664741492</v>
      </c>
      <c r="I3405" s="11">
        <v>5364223482</v>
      </c>
      <c r="K3405" t="s">
        <v>35</v>
      </c>
      <c r="L3405" t="s">
        <v>1848</v>
      </c>
      <c r="M3405" t="s">
        <v>3836</v>
      </c>
    </row>
    <row r="3406" spans="2:13" x14ac:dyDescent="0.25">
      <c r="B3406" s="8" t="s">
        <v>1</v>
      </c>
      <c r="C3406" s="8" t="s">
        <v>0</v>
      </c>
      <c r="E3406" s="8" t="s">
        <v>0</v>
      </c>
      <c r="F3406" s="9">
        <v>45768</v>
      </c>
      <c r="G3406" t="s">
        <v>3768</v>
      </c>
      <c r="H3406" s="11">
        <v>14494459718</v>
      </c>
      <c r="I3406" s="11">
        <v>5377911699</v>
      </c>
      <c r="K3406" t="s">
        <v>1613</v>
      </c>
      <c r="L3406" t="s">
        <v>1848</v>
      </c>
      <c r="M3406" t="s">
        <v>3836</v>
      </c>
    </row>
    <row r="3407" spans="2:13" x14ac:dyDescent="0.25">
      <c r="B3407" s="8" t="s">
        <v>1</v>
      </c>
      <c r="C3407" s="8" t="s">
        <v>0</v>
      </c>
      <c r="E3407" s="8" t="s">
        <v>0</v>
      </c>
      <c r="F3407" s="9">
        <v>45768</v>
      </c>
      <c r="G3407" t="s">
        <v>2357</v>
      </c>
      <c r="H3407" s="11">
        <v>27616813688</v>
      </c>
      <c r="I3407" s="11">
        <v>5394438661</v>
      </c>
      <c r="K3407" t="s">
        <v>1876</v>
      </c>
      <c r="L3407" t="s">
        <v>1848</v>
      </c>
      <c r="M3407" t="s">
        <v>3836</v>
      </c>
    </row>
    <row r="3408" spans="2:13" x14ac:dyDescent="0.25">
      <c r="B3408" s="8" t="s">
        <v>1</v>
      </c>
      <c r="C3408" s="8" t="s">
        <v>0</v>
      </c>
      <c r="E3408" s="8" t="s">
        <v>0</v>
      </c>
      <c r="F3408" s="9">
        <v>45768</v>
      </c>
      <c r="G3408" t="s">
        <v>3769</v>
      </c>
      <c r="H3408" s="11">
        <v>35350696658</v>
      </c>
      <c r="I3408" s="11">
        <v>5303402005</v>
      </c>
      <c r="K3408" t="s">
        <v>1763</v>
      </c>
      <c r="L3408" t="s">
        <v>1848</v>
      </c>
      <c r="M3408" t="s">
        <v>3836</v>
      </c>
    </row>
    <row r="3409" spans="2:13" x14ac:dyDescent="0.25">
      <c r="B3409" s="8" t="s">
        <v>1</v>
      </c>
      <c r="C3409" s="8" t="s">
        <v>0</v>
      </c>
      <c r="E3409" s="8" t="s">
        <v>0</v>
      </c>
      <c r="F3409" s="9">
        <v>45768</v>
      </c>
      <c r="G3409" t="s">
        <v>3770</v>
      </c>
      <c r="H3409" s="11">
        <v>16244828218</v>
      </c>
      <c r="I3409" s="11">
        <v>5417470769</v>
      </c>
      <c r="K3409" t="s">
        <v>1613</v>
      </c>
      <c r="L3409" t="s">
        <v>1848</v>
      </c>
      <c r="M3409" t="s">
        <v>3836</v>
      </c>
    </row>
    <row r="3410" spans="2:13" x14ac:dyDescent="0.25">
      <c r="B3410" s="8" t="s">
        <v>1</v>
      </c>
      <c r="C3410" s="8" t="s">
        <v>0</v>
      </c>
      <c r="E3410" s="8" t="s">
        <v>0</v>
      </c>
      <c r="F3410" s="9">
        <v>45768</v>
      </c>
      <c r="G3410" t="s">
        <v>3771</v>
      </c>
      <c r="H3410" s="11">
        <v>65860358012</v>
      </c>
      <c r="I3410" s="11">
        <v>5350312807</v>
      </c>
      <c r="K3410" t="s">
        <v>35</v>
      </c>
      <c r="L3410" t="s">
        <v>1848</v>
      </c>
      <c r="M3410" t="s">
        <v>3836</v>
      </c>
    </row>
    <row r="3411" spans="2:13" x14ac:dyDescent="0.25">
      <c r="B3411" s="8" t="s">
        <v>1</v>
      </c>
      <c r="C3411" s="8" t="s">
        <v>0</v>
      </c>
      <c r="E3411" s="8" t="s">
        <v>0</v>
      </c>
      <c r="F3411" s="9">
        <v>45768</v>
      </c>
      <c r="G3411" t="s">
        <v>3772</v>
      </c>
      <c r="H3411" s="11">
        <v>25367521326</v>
      </c>
      <c r="I3411" s="11">
        <v>5339696759</v>
      </c>
      <c r="K3411" t="s">
        <v>1775</v>
      </c>
      <c r="L3411" t="s">
        <v>1848</v>
      </c>
      <c r="M3411" t="s">
        <v>3836</v>
      </c>
    </row>
    <row r="3412" spans="2:13" x14ac:dyDescent="0.25">
      <c r="B3412" s="8" t="s">
        <v>1</v>
      </c>
      <c r="C3412" s="8" t="s">
        <v>0</v>
      </c>
      <c r="E3412" s="8" t="s">
        <v>0</v>
      </c>
      <c r="F3412" s="9">
        <v>45768</v>
      </c>
      <c r="G3412" t="s">
        <v>3773</v>
      </c>
      <c r="H3412" s="11">
        <v>54223216274</v>
      </c>
      <c r="I3412" s="11">
        <v>5458915890</v>
      </c>
      <c r="K3412" t="s">
        <v>1613</v>
      </c>
      <c r="L3412" t="s">
        <v>1848</v>
      </c>
      <c r="M3412" t="s">
        <v>3836</v>
      </c>
    </row>
    <row r="3413" spans="2:13" x14ac:dyDescent="0.25">
      <c r="B3413" s="8" t="s">
        <v>1</v>
      </c>
      <c r="C3413" s="8" t="s">
        <v>0</v>
      </c>
      <c r="E3413" s="8" t="s">
        <v>0</v>
      </c>
      <c r="F3413" s="9">
        <v>45768</v>
      </c>
      <c r="G3413" t="s">
        <v>3774</v>
      </c>
      <c r="H3413" s="11">
        <v>14723876446</v>
      </c>
      <c r="I3413" s="11">
        <v>5347150069</v>
      </c>
      <c r="K3413" t="s">
        <v>1613</v>
      </c>
      <c r="L3413" t="s">
        <v>1848</v>
      </c>
      <c r="M3413" t="s">
        <v>3836</v>
      </c>
    </row>
    <row r="3414" spans="2:13" x14ac:dyDescent="0.25">
      <c r="B3414" s="8" t="s">
        <v>1</v>
      </c>
      <c r="C3414" s="8" t="s">
        <v>0</v>
      </c>
      <c r="E3414" s="8" t="s">
        <v>0</v>
      </c>
      <c r="F3414" s="9">
        <v>45769</v>
      </c>
      <c r="G3414" t="s">
        <v>3775</v>
      </c>
      <c r="H3414" s="11">
        <v>13580920378</v>
      </c>
      <c r="I3414" s="11">
        <v>5419650193</v>
      </c>
      <c r="K3414" t="s">
        <v>35</v>
      </c>
      <c r="L3414" t="s">
        <v>1848</v>
      </c>
      <c r="M3414" t="s">
        <v>3836</v>
      </c>
    </row>
    <row r="3415" spans="2:13" x14ac:dyDescent="0.25">
      <c r="B3415" s="8" t="s">
        <v>1</v>
      </c>
      <c r="C3415" s="8" t="s">
        <v>0</v>
      </c>
      <c r="E3415" s="8" t="s">
        <v>0</v>
      </c>
      <c r="F3415" s="9">
        <v>45769</v>
      </c>
      <c r="G3415" t="s">
        <v>1850</v>
      </c>
      <c r="H3415" s="11">
        <v>53902444618</v>
      </c>
      <c r="I3415" s="11">
        <v>5389235087</v>
      </c>
      <c r="K3415" t="s">
        <v>35</v>
      </c>
      <c r="L3415" t="s">
        <v>1848</v>
      </c>
      <c r="M3415" t="s">
        <v>3836</v>
      </c>
    </row>
    <row r="3416" spans="2:13" x14ac:dyDescent="0.25">
      <c r="B3416" s="8" t="s">
        <v>1</v>
      </c>
      <c r="C3416" s="8" t="s">
        <v>0</v>
      </c>
      <c r="E3416" s="8" t="s">
        <v>0</v>
      </c>
      <c r="F3416" s="9">
        <v>45769</v>
      </c>
      <c r="G3416" t="s">
        <v>3776</v>
      </c>
      <c r="H3416" s="11">
        <v>11306484074</v>
      </c>
      <c r="I3416" s="11">
        <v>5357271460</v>
      </c>
      <c r="K3416" t="s">
        <v>1687</v>
      </c>
      <c r="L3416" t="s">
        <v>1848</v>
      </c>
      <c r="M3416" t="s">
        <v>3836</v>
      </c>
    </row>
    <row r="3417" spans="2:13" x14ac:dyDescent="0.25">
      <c r="B3417" s="8" t="s">
        <v>1</v>
      </c>
      <c r="C3417" s="8" t="s">
        <v>0</v>
      </c>
      <c r="E3417" s="8" t="s">
        <v>0</v>
      </c>
      <c r="F3417" s="9">
        <v>45769</v>
      </c>
      <c r="G3417" t="s">
        <v>3777</v>
      </c>
      <c r="H3417" s="11">
        <v>13217121536</v>
      </c>
      <c r="I3417" s="11">
        <v>5444648841</v>
      </c>
      <c r="K3417" t="s">
        <v>1613</v>
      </c>
      <c r="L3417" t="s">
        <v>1848</v>
      </c>
      <c r="M3417" t="s">
        <v>3836</v>
      </c>
    </row>
    <row r="3418" spans="2:13" x14ac:dyDescent="0.25">
      <c r="B3418" s="8" t="s">
        <v>1</v>
      </c>
      <c r="C3418" s="8" t="s">
        <v>0</v>
      </c>
      <c r="E3418" s="8" t="s">
        <v>0</v>
      </c>
      <c r="F3418" s="9">
        <v>45769</v>
      </c>
      <c r="G3418" t="s">
        <v>3778</v>
      </c>
      <c r="H3418" s="11">
        <v>16831550706</v>
      </c>
      <c r="I3418" s="11">
        <v>5456151193</v>
      </c>
      <c r="K3418" t="s">
        <v>1672</v>
      </c>
      <c r="L3418" t="s">
        <v>1848</v>
      </c>
      <c r="M3418" t="s">
        <v>3836</v>
      </c>
    </row>
    <row r="3419" spans="2:13" x14ac:dyDescent="0.25">
      <c r="B3419" s="8" t="s">
        <v>1</v>
      </c>
      <c r="C3419" s="8" t="s">
        <v>0</v>
      </c>
      <c r="E3419" s="8" t="s">
        <v>0</v>
      </c>
      <c r="F3419" s="9">
        <v>45769</v>
      </c>
      <c r="G3419" t="s">
        <v>3779</v>
      </c>
      <c r="H3419" s="11">
        <v>18185488148</v>
      </c>
      <c r="I3419" s="11">
        <v>5356589394</v>
      </c>
      <c r="K3419" t="s">
        <v>1687</v>
      </c>
      <c r="L3419" t="s">
        <v>1848</v>
      </c>
      <c r="M3419" t="s">
        <v>3836</v>
      </c>
    </row>
    <row r="3420" spans="2:13" x14ac:dyDescent="0.25">
      <c r="B3420" s="8" t="s">
        <v>1</v>
      </c>
      <c r="C3420" s="8" t="s">
        <v>0</v>
      </c>
      <c r="E3420" s="8" t="s">
        <v>0</v>
      </c>
      <c r="F3420" s="9">
        <v>45769</v>
      </c>
      <c r="G3420" t="s">
        <v>3780</v>
      </c>
      <c r="H3420" s="11">
        <v>11183959962</v>
      </c>
      <c r="I3420" s="11">
        <v>5511853698</v>
      </c>
      <c r="K3420" t="s">
        <v>1613</v>
      </c>
      <c r="L3420" t="s">
        <v>1848</v>
      </c>
      <c r="M3420" t="s">
        <v>3836</v>
      </c>
    </row>
    <row r="3421" spans="2:13" x14ac:dyDescent="0.25">
      <c r="B3421" s="8" t="s">
        <v>1</v>
      </c>
      <c r="C3421" s="8" t="s">
        <v>0</v>
      </c>
      <c r="E3421" s="8" t="s">
        <v>0</v>
      </c>
      <c r="F3421" s="9">
        <v>45769</v>
      </c>
      <c r="G3421" t="s">
        <v>3781</v>
      </c>
      <c r="H3421" s="11">
        <v>11846338622</v>
      </c>
      <c r="I3421" s="11">
        <v>5332599411</v>
      </c>
      <c r="K3421" t="s">
        <v>35</v>
      </c>
      <c r="L3421" t="s">
        <v>1848</v>
      </c>
      <c r="M3421" t="s">
        <v>3836</v>
      </c>
    </row>
    <row r="3422" spans="2:13" x14ac:dyDescent="0.25">
      <c r="B3422" s="8" t="s">
        <v>1</v>
      </c>
      <c r="C3422" s="8" t="s">
        <v>0</v>
      </c>
      <c r="E3422" s="8" t="s">
        <v>0</v>
      </c>
      <c r="F3422" s="9">
        <v>45769</v>
      </c>
      <c r="G3422" t="s">
        <v>3782</v>
      </c>
      <c r="H3422" s="11">
        <v>24182164312</v>
      </c>
      <c r="I3422" s="11">
        <v>5347870571</v>
      </c>
      <c r="K3422" t="s">
        <v>1613</v>
      </c>
      <c r="L3422" t="s">
        <v>1848</v>
      </c>
      <c r="M3422" t="s">
        <v>3836</v>
      </c>
    </row>
    <row r="3423" spans="2:13" x14ac:dyDescent="0.25">
      <c r="B3423" s="8" t="s">
        <v>1</v>
      </c>
      <c r="C3423" s="8" t="s">
        <v>0</v>
      </c>
      <c r="E3423" s="8" t="s">
        <v>0</v>
      </c>
      <c r="F3423" s="9">
        <v>45769</v>
      </c>
      <c r="G3423" t="s">
        <v>3165</v>
      </c>
      <c r="H3423" s="11">
        <v>44047504794</v>
      </c>
      <c r="I3423" s="11">
        <v>5340100867</v>
      </c>
      <c r="K3423" t="s">
        <v>35</v>
      </c>
      <c r="L3423" t="s">
        <v>1848</v>
      </c>
      <c r="M3423" t="s">
        <v>3836</v>
      </c>
    </row>
    <row r="3424" spans="2:13" x14ac:dyDescent="0.25">
      <c r="B3424" s="8" t="s">
        <v>1</v>
      </c>
      <c r="C3424" s="8" t="s">
        <v>0</v>
      </c>
      <c r="E3424" s="8" t="s">
        <v>0</v>
      </c>
      <c r="F3424" s="9">
        <v>45770</v>
      </c>
      <c r="G3424" t="s">
        <v>3783</v>
      </c>
      <c r="H3424" s="11">
        <v>53722452572</v>
      </c>
      <c r="I3424" s="11">
        <v>5518286249</v>
      </c>
      <c r="K3424" t="s">
        <v>35</v>
      </c>
      <c r="L3424" t="s">
        <v>1848</v>
      </c>
      <c r="M3424" t="s">
        <v>3836</v>
      </c>
    </row>
    <row r="3425" spans="2:13" x14ac:dyDescent="0.25">
      <c r="B3425" s="8" t="s">
        <v>1</v>
      </c>
      <c r="C3425" s="8" t="s">
        <v>0</v>
      </c>
      <c r="E3425" s="8" t="s">
        <v>0</v>
      </c>
      <c r="F3425" s="9">
        <v>45770</v>
      </c>
      <c r="G3425" t="s">
        <v>1883</v>
      </c>
      <c r="H3425" s="11">
        <v>73051134970</v>
      </c>
      <c r="I3425" s="11">
        <v>5362691876</v>
      </c>
      <c r="K3425" t="s">
        <v>1613</v>
      </c>
      <c r="L3425" t="s">
        <v>1848</v>
      </c>
      <c r="M3425" t="s">
        <v>3836</v>
      </c>
    </row>
    <row r="3426" spans="2:13" x14ac:dyDescent="0.25">
      <c r="B3426" s="8" t="s">
        <v>1</v>
      </c>
      <c r="C3426" s="8" t="s">
        <v>0</v>
      </c>
      <c r="E3426" s="8" t="s">
        <v>0</v>
      </c>
      <c r="F3426" s="9">
        <v>45770</v>
      </c>
      <c r="G3426" t="s">
        <v>3784</v>
      </c>
      <c r="H3426" s="11">
        <v>35677993324</v>
      </c>
      <c r="I3426" s="11">
        <v>5307713677</v>
      </c>
      <c r="K3426" t="s">
        <v>35</v>
      </c>
      <c r="L3426" t="s">
        <v>1848</v>
      </c>
      <c r="M3426" t="s">
        <v>3836</v>
      </c>
    </row>
    <row r="3427" spans="2:13" x14ac:dyDescent="0.25">
      <c r="B3427" s="8" t="s">
        <v>1</v>
      </c>
      <c r="C3427" s="8" t="s">
        <v>0</v>
      </c>
      <c r="E3427" s="8" t="s">
        <v>0</v>
      </c>
      <c r="F3427" s="9">
        <v>45770</v>
      </c>
      <c r="G3427" t="s">
        <v>3785</v>
      </c>
      <c r="H3427" s="11">
        <v>11093534624</v>
      </c>
      <c r="I3427" s="11">
        <v>5529490507</v>
      </c>
      <c r="K3427" t="s">
        <v>2373</v>
      </c>
      <c r="L3427" t="s">
        <v>1848</v>
      </c>
      <c r="M3427" t="s">
        <v>3836</v>
      </c>
    </row>
    <row r="3428" spans="2:13" x14ac:dyDescent="0.25">
      <c r="B3428" s="8" t="s">
        <v>1</v>
      </c>
      <c r="C3428" s="8" t="s">
        <v>0</v>
      </c>
      <c r="E3428" s="8" t="s">
        <v>0</v>
      </c>
      <c r="F3428" s="9">
        <v>45770</v>
      </c>
      <c r="G3428" t="s">
        <v>3786</v>
      </c>
      <c r="H3428" s="11">
        <v>68605290400</v>
      </c>
      <c r="I3428" s="11">
        <v>5362371472</v>
      </c>
      <c r="K3428" t="s">
        <v>2373</v>
      </c>
      <c r="L3428" t="s">
        <v>1848</v>
      </c>
      <c r="M3428" t="s">
        <v>3836</v>
      </c>
    </row>
    <row r="3429" spans="2:13" x14ac:dyDescent="0.25">
      <c r="B3429" s="8" t="s">
        <v>1</v>
      </c>
      <c r="C3429" s="8" t="s">
        <v>0</v>
      </c>
      <c r="E3429" s="8" t="s">
        <v>0</v>
      </c>
      <c r="F3429" s="9">
        <v>45770</v>
      </c>
      <c r="G3429" t="s">
        <v>3787</v>
      </c>
      <c r="H3429" s="11">
        <v>40801452790</v>
      </c>
      <c r="I3429" s="11">
        <v>5424350726</v>
      </c>
      <c r="K3429" t="s">
        <v>2373</v>
      </c>
      <c r="L3429" t="s">
        <v>1848</v>
      </c>
      <c r="M3429" t="s">
        <v>3836</v>
      </c>
    </row>
    <row r="3430" spans="2:13" x14ac:dyDescent="0.25">
      <c r="B3430" s="8" t="s">
        <v>1</v>
      </c>
      <c r="C3430" s="8" t="s">
        <v>0</v>
      </c>
      <c r="E3430" s="8" t="s">
        <v>0</v>
      </c>
      <c r="F3430" s="9">
        <v>45770</v>
      </c>
      <c r="G3430" t="s">
        <v>3788</v>
      </c>
      <c r="H3430" s="11">
        <v>12125963122</v>
      </c>
      <c r="I3430" s="11">
        <v>5383726671</v>
      </c>
      <c r="K3430" t="s">
        <v>1775</v>
      </c>
      <c r="L3430" t="s">
        <v>1848</v>
      </c>
      <c r="M3430" t="s">
        <v>3836</v>
      </c>
    </row>
    <row r="3431" spans="2:13" x14ac:dyDescent="0.25">
      <c r="B3431" s="8" t="s">
        <v>1</v>
      </c>
      <c r="C3431" s="8" t="s">
        <v>0</v>
      </c>
      <c r="E3431" s="8" t="s">
        <v>0</v>
      </c>
      <c r="F3431" s="9">
        <v>45770</v>
      </c>
      <c r="G3431" t="s">
        <v>3789</v>
      </c>
      <c r="H3431" s="11">
        <v>57136290362</v>
      </c>
      <c r="I3431" s="11">
        <v>5458770836</v>
      </c>
      <c r="K3431" t="s">
        <v>2373</v>
      </c>
      <c r="L3431" t="s">
        <v>1848</v>
      </c>
      <c r="M3431" t="s">
        <v>3836</v>
      </c>
    </row>
    <row r="3432" spans="2:13" x14ac:dyDescent="0.25">
      <c r="B3432" s="8" t="s">
        <v>1</v>
      </c>
      <c r="C3432" s="8" t="s">
        <v>0</v>
      </c>
      <c r="E3432" s="8" t="s">
        <v>0</v>
      </c>
      <c r="F3432" s="9">
        <v>45769</v>
      </c>
      <c r="G3432" t="s">
        <v>3790</v>
      </c>
      <c r="H3432" s="11">
        <v>52666435894</v>
      </c>
      <c r="I3432" s="11">
        <v>5415395791</v>
      </c>
      <c r="K3432" t="s">
        <v>1560</v>
      </c>
      <c r="L3432" t="s">
        <v>1890</v>
      </c>
      <c r="M3432" t="s">
        <v>3836</v>
      </c>
    </row>
    <row r="3433" spans="2:13" x14ac:dyDescent="0.25">
      <c r="B3433" s="8" t="s">
        <v>1</v>
      </c>
      <c r="C3433" s="8" t="s">
        <v>0</v>
      </c>
      <c r="E3433" s="8" t="s">
        <v>0</v>
      </c>
      <c r="F3433" s="9">
        <v>45769</v>
      </c>
      <c r="G3433" t="s">
        <v>3791</v>
      </c>
      <c r="H3433" s="11">
        <v>44056357374</v>
      </c>
      <c r="I3433" s="11">
        <v>5352949552</v>
      </c>
      <c r="K3433" t="s">
        <v>1560</v>
      </c>
      <c r="L3433" t="s">
        <v>1890</v>
      </c>
      <c r="M3433" t="s">
        <v>3836</v>
      </c>
    </row>
    <row r="3434" spans="2:13" x14ac:dyDescent="0.25">
      <c r="B3434" s="8" t="s">
        <v>1</v>
      </c>
      <c r="C3434" s="8" t="s">
        <v>0</v>
      </c>
      <c r="E3434" s="8" t="s">
        <v>0</v>
      </c>
      <c r="F3434" s="9">
        <v>45769</v>
      </c>
      <c r="G3434" t="s">
        <v>3792</v>
      </c>
      <c r="H3434" s="11">
        <v>57082666426</v>
      </c>
      <c r="I3434" s="11">
        <v>5412375890</v>
      </c>
      <c r="K3434" t="s">
        <v>1560</v>
      </c>
      <c r="L3434" t="s">
        <v>1890</v>
      </c>
      <c r="M3434" t="s">
        <v>3836</v>
      </c>
    </row>
    <row r="3435" spans="2:13" x14ac:dyDescent="0.25">
      <c r="B3435" s="8" t="s">
        <v>1</v>
      </c>
      <c r="C3435" s="8" t="s">
        <v>0</v>
      </c>
      <c r="E3435" s="8" t="s">
        <v>0</v>
      </c>
      <c r="F3435" s="9">
        <v>45769</v>
      </c>
      <c r="G3435" t="s">
        <v>3793</v>
      </c>
      <c r="H3435" s="11">
        <v>16937125082</v>
      </c>
      <c r="I3435" s="11">
        <v>5426513186</v>
      </c>
      <c r="K3435" t="s">
        <v>1911</v>
      </c>
      <c r="L3435" t="s">
        <v>1890</v>
      </c>
      <c r="M3435" t="s">
        <v>3836</v>
      </c>
    </row>
    <row r="3436" spans="2:13" x14ac:dyDescent="0.25">
      <c r="B3436" s="8" t="s">
        <v>1</v>
      </c>
      <c r="C3436" s="8" t="s">
        <v>0</v>
      </c>
      <c r="E3436" s="8" t="s">
        <v>0</v>
      </c>
      <c r="F3436" s="9">
        <v>45769</v>
      </c>
      <c r="G3436" t="s">
        <v>3794</v>
      </c>
      <c r="H3436" s="11">
        <v>57142680294</v>
      </c>
      <c r="I3436" s="11">
        <v>5462681522</v>
      </c>
      <c r="K3436" t="s">
        <v>1560</v>
      </c>
      <c r="L3436" t="s">
        <v>1890</v>
      </c>
      <c r="M3436" t="s">
        <v>3836</v>
      </c>
    </row>
    <row r="3437" spans="2:13" x14ac:dyDescent="0.25">
      <c r="B3437" s="8" t="s">
        <v>1</v>
      </c>
      <c r="C3437" s="8" t="s">
        <v>0</v>
      </c>
      <c r="E3437" s="8" t="s">
        <v>0</v>
      </c>
      <c r="F3437" s="9">
        <v>45769</v>
      </c>
      <c r="G3437" t="s">
        <v>3795</v>
      </c>
      <c r="H3437" s="11">
        <v>19126320060</v>
      </c>
      <c r="I3437" s="11">
        <v>5449173404</v>
      </c>
      <c r="K3437" t="s">
        <v>1560</v>
      </c>
      <c r="L3437" t="s">
        <v>1890</v>
      </c>
      <c r="M3437" t="s">
        <v>3836</v>
      </c>
    </row>
    <row r="3438" spans="2:13" x14ac:dyDescent="0.25">
      <c r="B3438" s="8" t="s">
        <v>1</v>
      </c>
      <c r="C3438" s="8" t="s">
        <v>0</v>
      </c>
      <c r="E3438" s="8" t="s">
        <v>0</v>
      </c>
      <c r="F3438" s="9">
        <v>45769</v>
      </c>
      <c r="G3438" t="s">
        <v>3796</v>
      </c>
      <c r="H3438" s="11">
        <v>12302280288</v>
      </c>
      <c r="I3438" s="11">
        <v>5433355786</v>
      </c>
      <c r="K3438" t="s">
        <v>1560</v>
      </c>
      <c r="L3438" t="s">
        <v>1890</v>
      </c>
      <c r="M3438" t="s">
        <v>3836</v>
      </c>
    </row>
    <row r="3439" spans="2:13" x14ac:dyDescent="0.25">
      <c r="B3439" s="8" t="s">
        <v>1</v>
      </c>
      <c r="C3439" s="8" t="s">
        <v>0</v>
      </c>
      <c r="E3439" s="8" t="s">
        <v>0</v>
      </c>
      <c r="F3439" s="9">
        <v>45769</v>
      </c>
      <c r="G3439" t="s">
        <v>3797</v>
      </c>
      <c r="H3439" s="11">
        <v>43582236610</v>
      </c>
      <c r="I3439" s="11">
        <v>5584744111</v>
      </c>
      <c r="K3439" t="s">
        <v>1560</v>
      </c>
      <c r="L3439" t="s">
        <v>1890</v>
      </c>
      <c r="M3439" t="s">
        <v>3836</v>
      </c>
    </row>
    <row r="3440" spans="2:13" x14ac:dyDescent="0.25">
      <c r="B3440" s="8" t="s">
        <v>1</v>
      </c>
      <c r="C3440" s="8" t="s">
        <v>0</v>
      </c>
      <c r="E3440" s="8" t="s">
        <v>0</v>
      </c>
      <c r="F3440" s="9">
        <v>45769</v>
      </c>
      <c r="G3440" t="s">
        <v>3798</v>
      </c>
      <c r="H3440" s="11">
        <v>31318708180</v>
      </c>
      <c r="I3440" s="11">
        <v>5355221446</v>
      </c>
      <c r="K3440" t="s">
        <v>1560</v>
      </c>
      <c r="L3440" t="s">
        <v>1890</v>
      </c>
      <c r="M3440" t="s">
        <v>3836</v>
      </c>
    </row>
    <row r="3441" spans="2:13" x14ac:dyDescent="0.25">
      <c r="B3441" s="8" t="s">
        <v>1</v>
      </c>
      <c r="C3441" s="8" t="s">
        <v>0</v>
      </c>
      <c r="E3441" s="8" t="s">
        <v>0</v>
      </c>
      <c r="F3441" s="9">
        <v>45769</v>
      </c>
      <c r="G3441" t="s">
        <v>3799</v>
      </c>
      <c r="H3441" s="11">
        <v>41305314652</v>
      </c>
      <c r="I3441" s="11">
        <v>5427497502</v>
      </c>
      <c r="K3441" t="s">
        <v>1560</v>
      </c>
      <c r="L3441" t="s">
        <v>1890</v>
      </c>
      <c r="M3441" t="s">
        <v>3836</v>
      </c>
    </row>
    <row r="3442" spans="2:13" x14ac:dyDescent="0.25">
      <c r="B3442" s="8" t="s">
        <v>1</v>
      </c>
      <c r="C3442" s="8" t="s">
        <v>0</v>
      </c>
      <c r="E3442" s="8" t="s">
        <v>0</v>
      </c>
      <c r="F3442" s="9">
        <v>45769</v>
      </c>
      <c r="G3442" t="s">
        <v>3800</v>
      </c>
      <c r="H3442" s="11">
        <v>41602439256</v>
      </c>
      <c r="I3442" s="11">
        <v>5447246565</v>
      </c>
      <c r="K3442" t="s">
        <v>1560</v>
      </c>
      <c r="L3442" t="s">
        <v>1890</v>
      </c>
      <c r="M3442" t="s">
        <v>3836</v>
      </c>
    </row>
    <row r="3443" spans="2:13" x14ac:dyDescent="0.25">
      <c r="B3443" s="8" t="s">
        <v>1</v>
      </c>
      <c r="C3443" s="8" t="s">
        <v>0</v>
      </c>
      <c r="E3443" s="8" t="s">
        <v>0</v>
      </c>
      <c r="F3443" s="9">
        <v>45769</v>
      </c>
      <c r="G3443" t="s">
        <v>3801</v>
      </c>
      <c r="H3443" s="11">
        <v>99410267592</v>
      </c>
      <c r="I3443" s="11">
        <v>5304030929</v>
      </c>
      <c r="K3443" t="s">
        <v>3802</v>
      </c>
      <c r="L3443" t="s">
        <v>1890</v>
      </c>
      <c r="M3443" t="s">
        <v>3836</v>
      </c>
    </row>
    <row r="3444" spans="2:13" x14ac:dyDescent="0.25">
      <c r="B3444" s="8" t="s">
        <v>1</v>
      </c>
      <c r="C3444" s="8" t="s">
        <v>0</v>
      </c>
      <c r="E3444" s="8" t="s">
        <v>0</v>
      </c>
      <c r="F3444" s="9">
        <v>45769</v>
      </c>
      <c r="G3444" t="s">
        <v>3803</v>
      </c>
      <c r="H3444" s="11">
        <v>34405678298</v>
      </c>
      <c r="I3444" s="11">
        <v>5523693298</v>
      </c>
      <c r="K3444" t="s">
        <v>1560</v>
      </c>
      <c r="L3444" t="s">
        <v>1890</v>
      </c>
      <c r="M3444" t="s">
        <v>3836</v>
      </c>
    </row>
    <row r="3445" spans="2:13" x14ac:dyDescent="0.25">
      <c r="B3445" s="8" t="s">
        <v>1</v>
      </c>
      <c r="C3445" s="8" t="s">
        <v>0</v>
      </c>
      <c r="E3445" s="8" t="s">
        <v>0</v>
      </c>
      <c r="F3445" s="9">
        <v>45770</v>
      </c>
      <c r="G3445" t="s">
        <v>3804</v>
      </c>
      <c r="H3445" s="11">
        <v>41437444630</v>
      </c>
      <c r="I3445" s="11">
        <v>5433907139</v>
      </c>
      <c r="K3445" t="s">
        <v>1560</v>
      </c>
      <c r="L3445" t="s">
        <v>1890</v>
      </c>
      <c r="M3445" t="s">
        <v>3836</v>
      </c>
    </row>
    <row r="3446" spans="2:13" x14ac:dyDescent="0.25">
      <c r="B3446" s="8" t="s">
        <v>1</v>
      </c>
      <c r="C3446" s="8" t="s">
        <v>0</v>
      </c>
      <c r="E3446" s="8" t="s">
        <v>0</v>
      </c>
      <c r="F3446" s="9">
        <v>45770</v>
      </c>
      <c r="G3446" t="s">
        <v>3805</v>
      </c>
      <c r="H3446" s="11">
        <v>15449386202</v>
      </c>
      <c r="I3446" s="11">
        <v>5391132598</v>
      </c>
      <c r="K3446" t="s">
        <v>1560</v>
      </c>
      <c r="L3446" t="s">
        <v>1890</v>
      </c>
      <c r="M3446" t="s">
        <v>3836</v>
      </c>
    </row>
    <row r="3447" spans="2:13" x14ac:dyDescent="0.25">
      <c r="B3447" s="8" t="s">
        <v>1</v>
      </c>
      <c r="C3447" s="8" t="s">
        <v>0</v>
      </c>
      <c r="E3447" s="8" t="s">
        <v>0</v>
      </c>
      <c r="F3447" s="9">
        <v>45770</v>
      </c>
      <c r="G3447" t="s">
        <v>3806</v>
      </c>
      <c r="H3447" s="11">
        <v>14627336282</v>
      </c>
      <c r="I3447" s="11">
        <v>5453310121</v>
      </c>
      <c r="K3447" t="s">
        <v>1560</v>
      </c>
      <c r="L3447" t="s">
        <v>1890</v>
      </c>
      <c r="M3447" t="s">
        <v>3836</v>
      </c>
    </row>
    <row r="3448" spans="2:13" x14ac:dyDescent="0.25">
      <c r="B3448" s="8" t="s">
        <v>1</v>
      </c>
      <c r="C3448" s="8" t="s">
        <v>0</v>
      </c>
      <c r="E3448" s="8" t="s">
        <v>0</v>
      </c>
      <c r="F3448" s="9">
        <v>45770</v>
      </c>
      <c r="G3448" t="s">
        <v>3807</v>
      </c>
      <c r="H3448" s="11">
        <v>60904549074</v>
      </c>
      <c r="I3448" s="11">
        <v>5545465465</v>
      </c>
      <c r="K3448" t="s">
        <v>1560</v>
      </c>
      <c r="L3448" t="s">
        <v>1890</v>
      </c>
      <c r="M3448" t="s">
        <v>3836</v>
      </c>
    </row>
    <row r="3449" spans="2:13" x14ac:dyDescent="0.25">
      <c r="B3449" s="8" t="s">
        <v>1</v>
      </c>
      <c r="C3449" s="8" t="s">
        <v>0</v>
      </c>
      <c r="E3449" s="8" t="s">
        <v>0</v>
      </c>
      <c r="F3449" s="9">
        <v>45770</v>
      </c>
      <c r="G3449" t="s">
        <v>3808</v>
      </c>
      <c r="H3449" s="11">
        <v>37708568846</v>
      </c>
      <c r="I3449" s="11">
        <v>5493995858</v>
      </c>
      <c r="K3449" t="s">
        <v>1560</v>
      </c>
      <c r="L3449" t="s">
        <v>1890</v>
      </c>
      <c r="M3449" t="s">
        <v>3836</v>
      </c>
    </row>
    <row r="3450" spans="2:13" x14ac:dyDescent="0.25">
      <c r="B3450" s="8" t="s">
        <v>1</v>
      </c>
      <c r="C3450" s="8" t="s">
        <v>0</v>
      </c>
      <c r="E3450" s="8" t="s">
        <v>0</v>
      </c>
      <c r="F3450" s="9">
        <v>45770</v>
      </c>
      <c r="G3450" t="s">
        <v>3809</v>
      </c>
      <c r="H3450" s="11">
        <v>36706600862</v>
      </c>
      <c r="I3450" s="11">
        <v>5061052568</v>
      </c>
      <c r="K3450" t="s">
        <v>1560</v>
      </c>
      <c r="L3450" t="s">
        <v>1890</v>
      </c>
      <c r="M3450" t="s">
        <v>3836</v>
      </c>
    </row>
    <row r="3451" spans="2:13" x14ac:dyDescent="0.25">
      <c r="B3451" s="8" t="s">
        <v>1</v>
      </c>
      <c r="C3451" s="8" t="s">
        <v>0</v>
      </c>
      <c r="E3451" s="8" t="s">
        <v>0</v>
      </c>
      <c r="F3451" s="9">
        <v>45770</v>
      </c>
      <c r="G3451" t="s">
        <v>3810</v>
      </c>
      <c r="H3451" s="11">
        <v>26416944578</v>
      </c>
      <c r="I3451" s="11">
        <v>5365628663</v>
      </c>
      <c r="K3451" t="s">
        <v>1560</v>
      </c>
      <c r="L3451" t="s">
        <v>1890</v>
      </c>
      <c r="M3451" t="s">
        <v>3836</v>
      </c>
    </row>
    <row r="3452" spans="2:13" x14ac:dyDescent="0.25">
      <c r="B3452" s="8" t="s">
        <v>1</v>
      </c>
      <c r="C3452" s="8" t="s">
        <v>0</v>
      </c>
      <c r="E3452" s="8" t="s">
        <v>0</v>
      </c>
      <c r="F3452" s="9">
        <v>45770</v>
      </c>
      <c r="G3452" t="s">
        <v>3811</v>
      </c>
      <c r="H3452" s="11">
        <v>21971460730</v>
      </c>
      <c r="I3452" s="11">
        <v>5416874897</v>
      </c>
      <c r="K3452" t="s">
        <v>1564</v>
      </c>
      <c r="L3452" t="s">
        <v>1890</v>
      </c>
      <c r="M3452" t="s">
        <v>3836</v>
      </c>
    </row>
    <row r="3453" spans="2:13" x14ac:dyDescent="0.25">
      <c r="B3453" s="8" t="s">
        <v>1</v>
      </c>
      <c r="C3453" s="8" t="s">
        <v>0</v>
      </c>
      <c r="E3453" s="8" t="s">
        <v>0</v>
      </c>
      <c r="F3453" s="9">
        <v>45770</v>
      </c>
      <c r="G3453" t="s">
        <v>723</v>
      </c>
      <c r="H3453" s="11">
        <v>28484244680</v>
      </c>
      <c r="I3453" s="11">
        <v>5329846512</v>
      </c>
      <c r="K3453" t="s">
        <v>3812</v>
      </c>
      <c r="L3453" t="s">
        <v>1890</v>
      </c>
      <c r="M3453" t="s">
        <v>3836</v>
      </c>
    </row>
    <row r="3454" spans="2:13" x14ac:dyDescent="0.25">
      <c r="B3454" s="8" t="s">
        <v>1</v>
      </c>
      <c r="C3454" s="8" t="s">
        <v>0</v>
      </c>
      <c r="E3454" s="8" t="s">
        <v>0</v>
      </c>
      <c r="F3454" s="9">
        <v>45770</v>
      </c>
      <c r="G3454" t="s">
        <v>3813</v>
      </c>
      <c r="H3454" s="11">
        <v>65665004596</v>
      </c>
      <c r="I3454" s="11">
        <v>5422911695</v>
      </c>
      <c r="K3454" t="s">
        <v>3814</v>
      </c>
      <c r="L3454" t="s">
        <v>1890</v>
      </c>
      <c r="M3454" t="s">
        <v>3836</v>
      </c>
    </row>
    <row r="3455" spans="2:13" x14ac:dyDescent="0.25">
      <c r="B3455" s="8" t="s">
        <v>1</v>
      </c>
      <c r="C3455" s="8" t="s">
        <v>0</v>
      </c>
      <c r="E3455" s="8" t="s">
        <v>0</v>
      </c>
      <c r="F3455" s="9">
        <v>45770</v>
      </c>
      <c r="G3455" t="s">
        <v>3815</v>
      </c>
      <c r="H3455" s="11">
        <v>45329007224</v>
      </c>
      <c r="I3455" s="11">
        <v>5442094582</v>
      </c>
      <c r="K3455" t="s">
        <v>1560</v>
      </c>
      <c r="L3455" t="s">
        <v>1903</v>
      </c>
      <c r="M3455" t="s">
        <v>3836</v>
      </c>
    </row>
    <row r="3456" spans="2:13" x14ac:dyDescent="0.25">
      <c r="B3456" s="8" t="s">
        <v>1</v>
      </c>
      <c r="C3456" s="8" t="s">
        <v>0</v>
      </c>
      <c r="E3456" s="8" t="s">
        <v>0</v>
      </c>
      <c r="F3456" s="9">
        <v>45770</v>
      </c>
      <c r="G3456" t="s">
        <v>3816</v>
      </c>
      <c r="H3456" s="11">
        <v>68980218822</v>
      </c>
      <c r="I3456" s="11">
        <v>5050364273</v>
      </c>
      <c r="K3456" t="s">
        <v>3817</v>
      </c>
      <c r="L3456" t="s">
        <v>1903</v>
      </c>
      <c r="M3456" t="s">
        <v>3836</v>
      </c>
    </row>
    <row r="3457" spans="2:13" x14ac:dyDescent="0.25">
      <c r="B3457" s="8" t="s">
        <v>1</v>
      </c>
      <c r="C3457" s="8" t="s">
        <v>0</v>
      </c>
      <c r="E3457" s="8" t="s">
        <v>0</v>
      </c>
      <c r="F3457" s="9">
        <v>45770</v>
      </c>
      <c r="G3457" t="s">
        <v>3818</v>
      </c>
      <c r="H3457" s="11">
        <v>38858223616</v>
      </c>
      <c r="I3457" s="11">
        <v>5362173232</v>
      </c>
      <c r="K3457" t="s">
        <v>1560</v>
      </c>
      <c r="L3457" t="s">
        <v>1903</v>
      </c>
      <c r="M3457" t="s">
        <v>3836</v>
      </c>
    </row>
    <row r="3458" spans="2:13" x14ac:dyDescent="0.25">
      <c r="B3458" s="8" t="s">
        <v>1</v>
      </c>
      <c r="C3458" s="8" t="s">
        <v>0</v>
      </c>
      <c r="E3458" s="8" t="s">
        <v>0</v>
      </c>
      <c r="F3458" s="9">
        <v>45770</v>
      </c>
      <c r="G3458" t="s">
        <v>3819</v>
      </c>
      <c r="H3458" s="11">
        <v>10778432170</v>
      </c>
      <c r="I3458" s="11">
        <v>5442094582</v>
      </c>
      <c r="K3458" t="s">
        <v>1560</v>
      </c>
      <c r="L3458" t="s">
        <v>1903</v>
      </c>
      <c r="M3458" t="s">
        <v>3836</v>
      </c>
    </row>
    <row r="3459" spans="2:13" x14ac:dyDescent="0.25">
      <c r="B3459" s="8" t="s">
        <v>1</v>
      </c>
      <c r="C3459" s="8" t="s">
        <v>0</v>
      </c>
      <c r="E3459" s="8" t="s">
        <v>0</v>
      </c>
      <c r="F3459" s="9">
        <v>45769</v>
      </c>
      <c r="G3459" t="s">
        <v>3820</v>
      </c>
      <c r="H3459" s="11">
        <v>39527201324</v>
      </c>
      <c r="I3459" s="11">
        <v>5365713139</v>
      </c>
      <c r="K3459" t="s">
        <v>1905</v>
      </c>
      <c r="L3459" t="s">
        <v>1903</v>
      </c>
      <c r="M3459" t="s">
        <v>3836</v>
      </c>
    </row>
    <row r="3460" spans="2:13" x14ac:dyDescent="0.25">
      <c r="B3460" s="8" t="s">
        <v>1</v>
      </c>
      <c r="C3460" s="8" t="s">
        <v>0</v>
      </c>
      <c r="E3460" s="8" t="s">
        <v>0</v>
      </c>
      <c r="F3460" s="9">
        <v>45769</v>
      </c>
      <c r="G3460" t="s">
        <v>3821</v>
      </c>
      <c r="H3460" s="11">
        <v>22912722658</v>
      </c>
      <c r="I3460" s="11">
        <v>5319882010</v>
      </c>
      <c r="K3460" t="s">
        <v>1560</v>
      </c>
      <c r="L3460" t="s">
        <v>1903</v>
      </c>
      <c r="M3460" t="s">
        <v>3836</v>
      </c>
    </row>
    <row r="3461" spans="2:13" x14ac:dyDescent="0.25">
      <c r="B3461" s="8" t="s">
        <v>1</v>
      </c>
      <c r="C3461" s="8" t="s">
        <v>0</v>
      </c>
      <c r="E3461" s="8" t="s">
        <v>0</v>
      </c>
      <c r="F3461" s="9">
        <v>45769</v>
      </c>
      <c r="G3461" t="s">
        <v>3822</v>
      </c>
      <c r="H3461" s="11">
        <v>35014599646</v>
      </c>
      <c r="I3461" s="11">
        <v>5385579080</v>
      </c>
      <c r="K3461" t="s">
        <v>1560</v>
      </c>
      <c r="L3461" t="s">
        <v>1903</v>
      </c>
      <c r="M3461" t="s">
        <v>3836</v>
      </c>
    </row>
    <row r="3462" spans="2:13" x14ac:dyDescent="0.25">
      <c r="B3462" s="8" t="s">
        <v>1</v>
      </c>
      <c r="C3462" s="8" t="s">
        <v>0</v>
      </c>
      <c r="E3462" s="8" t="s">
        <v>0</v>
      </c>
      <c r="F3462" s="9">
        <v>45769</v>
      </c>
      <c r="G3462" t="s">
        <v>1910</v>
      </c>
      <c r="H3462" s="11">
        <v>20081849732</v>
      </c>
      <c r="I3462" s="11">
        <v>5363838390</v>
      </c>
      <c r="K3462" t="s">
        <v>1560</v>
      </c>
      <c r="L3462" t="s">
        <v>1903</v>
      </c>
      <c r="M3462" t="s">
        <v>3836</v>
      </c>
    </row>
    <row r="3463" spans="2:13" x14ac:dyDescent="0.25">
      <c r="B3463" s="8" t="s">
        <v>1</v>
      </c>
      <c r="C3463" s="8" t="s">
        <v>0</v>
      </c>
      <c r="E3463" s="8" t="s">
        <v>0</v>
      </c>
      <c r="F3463" s="9">
        <v>45769</v>
      </c>
      <c r="G3463" t="s">
        <v>3823</v>
      </c>
      <c r="H3463" s="11">
        <v>37771611418</v>
      </c>
      <c r="I3463" s="11">
        <v>5340143477</v>
      </c>
      <c r="K3463" t="s">
        <v>1907</v>
      </c>
      <c r="L3463" t="s">
        <v>1903</v>
      </c>
      <c r="M3463" t="s">
        <v>3836</v>
      </c>
    </row>
    <row r="3464" spans="2:13" x14ac:dyDescent="0.25">
      <c r="B3464" s="8" t="s">
        <v>1</v>
      </c>
      <c r="C3464" s="8" t="s">
        <v>0</v>
      </c>
      <c r="E3464" s="8" t="s">
        <v>0</v>
      </c>
      <c r="F3464" s="9">
        <v>45769</v>
      </c>
      <c r="G3464" t="s">
        <v>3503</v>
      </c>
      <c r="H3464" s="11">
        <v>13558877666</v>
      </c>
      <c r="I3464" s="11">
        <v>5555550000</v>
      </c>
      <c r="K3464" t="s">
        <v>1560</v>
      </c>
      <c r="L3464" t="s">
        <v>1903</v>
      </c>
      <c r="M3464" t="s">
        <v>3836</v>
      </c>
    </row>
    <row r="3465" spans="2:13" x14ac:dyDescent="0.25">
      <c r="B3465" s="8" t="s">
        <v>1</v>
      </c>
      <c r="C3465" s="8" t="s">
        <v>0</v>
      </c>
      <c r="E3465" s="8" t="s">
        <v>0</v>
      </c>
      <c r="F3465" s="9">
        <v>45769</v>
      </c>
      <c r="G3465" t="s">
        <v>3824</v>
      </c>
      <c r="H3465" s="11">
        <v>40405020746</v>
      </c>
      <c r="I3465" s="11">
        <v>5056729999</v>
      </c>
      <c r="K3465" t="s">
        <v>1560</v>
      </c>
      <c r="L3465" t="s">
        <v>1903</v>
      </c>
      <c r="M3465" t="s">
        <v>3836</v>
      </c>
    </row>
    <row r="3466" spans="2:13" x14ac:dyDescent="0.25">
      <c r="B3466" s="8" t="s">
        <v>1</v>
      </c>
      <c r="C3466" s="8" t="s">
        <v>0</v>
      </c>
      <c r="E3466" s="8" t="s">
        <v>0</v>
      </c>
      <c r="F3466" s="9">
        <v>45769</v>
      </c>
      <c r="G3466" t="s">
        <v>3825</v>
      </c>
      <c r="H3466" s="11">
        <v>13703308274</v>
      </c>
      <c r="I3466" s="11">
        <v>5417705006</v>
      </c>
      <c r="K3466" t="s">
        <v>1560</v>
      </c>
      <c r="L3466" t="s">
        <v>1903</v>
      </c>
      <c r="M3466" t="s">
        <v>3836</v>
      </c>
    </row>
    <row r="3467" spans="2:13" x14ac:dyDescent="0.25">
      <c r="B3467" s="8" t="s">
        <v>1</v>
      </c>
      <c r="C3467" s="8" t="s">
        <v>0</v>
      </c>
      <c r="E3467" s="8" t="s">
        <v>0</v>
      </c>
      <c r="F3467" s="9">
        <v>45769</v>
      </c>
      <c r="G3467" t="s">
        <v>3826</v>
      </c>
      <c r="H3467" s="11">
        <v>35518108764</v>
      </c>
      <c r="I3467" s="11">
        <v>5415406082</v>
      </c>
      <c r="K3467" t="s">
        <v>1560</v>
      </c>
      <c r="L3467" t="s">
        <v>1903</v>
      </c>
      <c r="M3467" t="s">
        <v>3836</v>
      </c>
    </row>
    <row r="3468" spans="2:13" x14ac:dyDescent="0.25">
      <c r="B3468" s="8" t="s">
        <v>1</v>
      </c>
      <c r="C3468" s="8" t="s">
        <v>0</v>
      </c>
      <c r="E3468" s="8" t="s">
        <v>0</v>
      </c>
      <c r="F3468" s="9">
        <v>45769</v>
      </c>
      <c r="G3468" t="s">
        <v>3827</v>
      </c>
      <c r="H3468" s="11">
        <v>14868023002</v>
      </c>
      <c r="I3468" s="11">
        <v>5551951318</v>
      </c>
      <c r="K3468" t="s">
        <v>1560</v>
      </c>
      <c r="L3468" t="s">
        <v>1903</v>
      </c>
      <c r="M3468" t="s">
        <v>3836</v>
      </c>
    </row>
    <row r="3469" spans="2:13" x14ac:dyDescent="0.25">
      <c r="B3469" s="8" t="s">
        <v>1</v>
      </c>
      <c r="C3469" s="8" t="s">
        <v>0</v>
      </c>
      <c r="E3469" s="8" t="s">
        <v>0</v>
      </c>
      <c r="F3469" s="9">
        <v>45769</v>
      </c>
      <c r="G3469" t="s">
        <v>3828</v>
      </c>
      <c r="H3469" s="11">
        <v>36808804120</v>
      </c>
      <c r="I3469" s="11">
        <v>5321743292</v>
      </c>
      <c r="K3469" t="s">
        <v>1560</v>
      </c>
      <c r="L3469" t="s">
        <v>1903</v>
      </c>
      <c r="M3469" t="s">
        <v>3836</v>
      </c>
    </row>
    <row r="3470" spans="2:13" x14ac:dyDescent="0.25">
      <c r="B3470" s="8" t="s">
        <v>1</v>
      </c>
      <c r="C3470" s="8" t="s">
        <v>0</v>
      </c>
      <c r="E3470" s="8" t="s">
        <v>0</v>
      </c>
      <c r="F3470" s="9">
        <v>45769</v>
      </c>
      <c r="G3470" t="s">
        <v>3829</v>
      </c>
      <c r="H3470" s="11">
        <v>22330486378</v>
      </c>
      <c r="I3470" s="11">
        <v>5372787962</v>
      </c>
      <c r="K3470" t="s">
        <v>1560</v>
      </c>
      <c r="L3470" t="s">
        <v>1903</v>
      </c>
      <c r="M3470" t="s">
        <v>3836</v>
      </c>
    </row>
    <row r="3471" spans="2:13" x14ac:dyDescent="0.25">
      <c r="B3471" s="8" t="s">
        <v>1</v>
      </c>
      <c r="C3471" s="8" t="s">
        <v>0</v>
      </c>
      <c r="E3471" s="8" t="s">
        <v>0</v>
      </c>
      <c r="F3471" s="9">
        <v>45769</v>
      </c>
      <c r="G3471" t="s">
        <v>3830</v>
      </c>
      <c r="H3471" s="11">
        <v>73816058176</v>
      </c>
      <c r="I3471" s="11">
        <v>5444496777</v>
      </c>
      <c r="K3471" t="s">
        <v>1564</v>
      </c>
      <c r="L3471" t="s">
        <v>1903</v>
      </c>
      <c r="M3471" t="s">
        <v>3836</v>
      </c>
    </row>
    <row r="3472" spans="2:13" x14ac:dyDescent="0.25">
      <c r="B3472" s="8" t="s">
        <v>1</v>
      </c>
      <c r="C3472" s="8" t="s">
        <v>0</v>
      </c>
      <c r="E3472" s="8" t="s">
        <v>0</v>
      </c>
      <c r="F3472" s="9">
        <v>45770</v>
      </c>
      <c r="G3472" t="s">
        <v>3831</v>
      </c>
      <c r="H3472" s="11">
        <v>44542848874</v>
      </c>
      <c r="I3472" s="11">
        <v>5555555500</v>
      </c>
      <c r="K3472" t="s">
        <v>1560</v>
      </c>
      <c r="L3472" t="s">
        <v>1903</v>
      </c>
      <c r="M3472" t="s">
        <v>3836</v>
      </c>
    </row>
    <row r="3473" spans="2:13" x14ac:dyDescent="0.25">
      <c r="B3473" s="8" t="s">
        <v>1</v>
      </c>
      <c r="C3473" s="8" t="s">
        <v>0</v>
      </c>
      <c r="E3473" s="8" t="s">
        <v>0</v>
      </c>
      <c r="F3473" s="9">
        <v>45770</v>
      </c>
      <c r="G3473" t="s">
        <v>3832</v>
      </c>
      <c r="H3473" s="11">
        <v>62200445036</v>
      </c>
      <c r="I3473" s="11">
        <v>5312839429</v>
      </c>
      <c r="K3473" t="s">
        <v>1564</v>
      </c>
      <c r="L3473" t="s">
        <v>1903</v>
      </c>
      <c r="M3473" t="s">
        <v>3836</v>
      </c>
    </row>
    <row r="3474" spans="2:13" x14ac:dyDescent="0.25">
      <c r="B3474" s="8" t="s">
        <v>1</v>
      </c>
      <c r="C3474" s="8" t="s">
        <v>0</v>
      </c>
      <c r="E3474" s="8" t="s">
        <v>0</v>
      </c>
      <c r="F3474" s="9">
        <v>45770</v>
      </c>
      <c r="G3474" t="s">
        <v>3833</v>
      </c>
      <c r="H3474" s="11">
        <v>15706700130</v>
      </c>
      <c r="I3474" s="11">
        <v>5061641241</v>
      </c>
      <c r="K3474" t="s">
        <v>1829</v>
      </c>
      <c r="L3474" t="s">
        <v>1903</v>
      </c>
      <c r="M3474" t="s">
        <v>3836</v>
      </c>
    </row>
    <row r="3475" spans="2:13" x14ac:dyDescent="0.25">
      <c r="B3475" s="8" t="s">
        <v>1</v>
      </c>
      <c r="C3475" s="8" t="s">
        <v>0</v>
      </c>
      <c r="E3475" s="8" t="s">
        <v>0</v>
      </c>
      <c r="F3475" s="9">
        <v>45770</v>
      </c>
      <c r="G3475" t="s">
        <v>3291</v>
      </c>
      <c r="H3475" s="11">
        <v>67297274712</v>
      </c>
      <c r="I3475" s="11">
        <v>5555303030</v>
      </c>
      <c r="K3475" t="s">
        <v>1829</v>
      </c>
      <c r="L3475" t="s">
        <v>1903</v>
      </c>
      <c r="M3475" t="s">
        <v>3836</v>
      </c>
    </row>
    <row r="3476" spans="2:13" x14ac:dyDescent="0.25">
      <c r="B3476" s="8" t="s">
        <v>1</v>
      </c>
      <c r="C3476" s="8" t="s">
        <v>0</v>
      </c>
      <c r="E3476" s="8" t="s">
        <v>0</v>
      </c>
      <c r="F3476" s="9">
        <v>45770</v>
      </c>
      <c r="G3476" t="s">
        <v>3278</v>
      </c>
      <c r="H3476" s="11">
        <v>10002184714</v>
      </c>
      <c r="I3476" s="11">
        <v>5550337708</v>
      </c>
      <c r="K3476" t="s">
        <v>1560</v>
      </c>
      <c r="L3476" t="s">
        <v>1903</v>
      </c>
      <c r="M3476" t="s">
        <v>3836</v>
      </c>
    </row>
    <row r="3477" spans="2:13" x14ac:dyDescent="0.25">
      <c r="B3477" s="8" t="s">
        <v>1</v>
      </c>
      <c r="C3477" s="8" t="s">
        <v>0</v>
      </c>
      <c r="E3477" s="8" t="s">
        <v>0</v>
      </c>
      <c r="F3477" s="9">
        <v>45770</v>
      </c>
      <c r="G3477" t="s">
        <v>3276</v>
      </c>
      <c r="H3477" s="11">
        <v>20021622500</v>
      </c>
      <c r="I3477" s="11">
        <v>5332125350</v>
      </c>
      <c r="K3477" t="s">
        <v>3126</v>
      </c>
      <c r="L3477" t="s">
        <v>1903</v>
      </c>
      <c r="M3477" t="s">
        <v>3836</v>
      </c>
    </row>
    <row r="3478" spans="2:13" x14ac:dyDescent="0.25">
      <c r="B3478" s="8" t="s">
        <v>1</v>
      </c>
      <c r="C3478" s="8" t="s">
        <v>0</v>
      </c>
      <c r="E3478" s="8" t="s">
        <v>0</v>
      </c>
      <c r="F3478" s="9">
        <v>45770</v>
      </c>
      <c r="G3478" t="s">
        <v>3279</v>
      </c>
      <c r="H3478" s="11">
        <v>20906431982</v>
      </c>
      <c r="I3478" s="11">
        <v>5072171288</v>
      </c>
      <c r="K3478" t="s">
        <v>1560</v>
      </c>
      <c r="L3478" t="s">
        <v>1903</v>
      </c>
      <c r="M3478" t="s">
        <v>3836</v>
      </c>
    </row>
    <row r="3479" spans="2:13" x14ac:dyDescent="0.25">
      <c r="B3479" s="8" t="s">
        <v>1</v>
      </c>
      <c r="C3479" s="8" t="s">
        <v>0</v>
      </c>
      <c r="E3479" s="8" t="s">
        <v>0</v>
      </c>
      <c r="F3479" s="9">
        <v>45770</v>
      </c>
      <c r="G3479" t="s">
        <v>3834</v>
      </c>
      <c r="H3479" s="11">
        <v>24535258644</v>
      </c>
      <c r="I3479" s="11">
        <v>5352112780</v>
      </c>
      <c r="K3479" t="s">
        <v>1560</v>
      </c>
      <c r="L3479" t="s">
        <v>1903</v>
      </c>
      <c r="M3479" t="s">
        <v>3836</v>
      </c>
    </row>
    <row r="3480" spans="2:13" x14ac:dyDescent="0.25">
      <c r="B3480" s="8" t="s">
        <v>1</v>
      </c>
      <c r="C3480" s="8" t="s">
        <v>0</v>
      </c>
      <c r="E3480" s="8" t="s">
        <v>0</v>
      </c>
      <c r="F3480" s="9">
        <v>45770</v>
      </c>
      <c r="G3480" t="s">
        <v>3835</v>
      </c>
      <c r="H3480" s="11">
        <v>99423989238</v>
      </c>
      <c r="I3480" s="11">
        <v>5525252525</v>
      </c>
      <c r="K3480" t="s">
        <v>1829</v>
      </c>
      <c r="L3480" t="s">
        <v>1903</v>
      </c>
      <c r="M3480" t="s">
        <v>3836</v>
      </c>
    </row>
    <row r="3481" spans="2:13" x14ac:dyDescent="0.25">
      <c r="B3481" s="8" t="s">
        <v>1</v>
      </c>
      <c r="C3481" s="8" t="s">
        <v>0</v>
      </c>
      <c r="E3481" s="8" t="s">
        <v>0</v>
      </c>
      <c r="F3481" s="9">
        <v>45771</v>
      </c>
      <c r="G3481" t="s">
        <v>3837</v>
      </c>
      <c r="H3481" s="11">
        <v>16700047634</v>
      </c>
      <c r="I3481" s="11">
        <v>5439254487</v>
      </c>
      <c r="K3481" t="s">
        <v>1548</v>
      </c>
      <c r="L3481" t="s">
        <v>1546</v>
      </c>
      <c r="M3481" t="s">
        <v>4165</v>
      </c>
    </row>
    <row r="3482" spans="2:13" x14ac:dyDescent="0.25">
      <c r="B3482" s="8" t="s">
        <v>1</v>
      </c>
      <c r="C3482" s="8" t="s">
        <v>0</v>
      </c>
      <c r="E3482" s="8" t="s">
        <v>0</v>
      </c>
      <c r="F3482" s="9">
        <v>45771</v>
      </c>
      <c r="G3482" t="s">
        <v>3838</v>
      </c>
      <c r="H3482" s="11">
        <v>10204746970</v>
      </c>
      <c r="I3482" s="11">
        <v>5434710685</v>
      </c>
      <c r="K3482" t="s">
        <v>1548</v>
      </c>
      <c r="L3482" t="s">
        <v>1546</v>
      </c>
      <c r="M3482" t="s">
        <v>4165</v>
      </c>
    </row>
    <row r="3483" spans="2:13" x14ac:dyDescent="0.25">
      <c r="B3483" s="8" t="s">
        <v>1</v>
      </c>
      <c r="C3483" s="8" t="s">
        <v>0</v>
      </c>
      <c r="E3483" s="8" t="s">
        <v>0</v>
      </c>
      <c r="F3483" s="9">
        <v>45771</v>
      </c>
      <c r="G3483" t="s">
        <v>3839</v>
      </c>
      <c r="H3483" s="11">
        <v>25669233590</v>
      </c>
      <c r="I3483" s="11">
        <v>5526851169</v>
      </c>
      <c r="K3483" t="s">
        <v>1601</v>
      </c>
      <c r="L3483" t="s">
        <v>1546</v>
      </c>
      <c r="M3483" t="s">
        <v>4165</v>
      </c>
    </row>
    <row r="3484" spans="2:13" x14ac:dyDescent="0.25">
      <c r="B3484" s="8" t="s">
        <v>1</v>
      </c>
      <c r="C3484" s="8" t="s">
        <v>0</v>
      </c>
      <c r="E3484" s="8" t="s">
        <v>0</v>
      </c>
      <c r="F3484" s="9">
        <v>45771</v>
      </c>
      <c r="G3484" t="s">
        <v>3840</v>
      </c>
      <c r="H3484" s="11">
        <v>22009381386</v>
      </c>
      <c r="I3484" s="11">
        <v>5411460913</v>
      </c>
      <c r="K3484" t="s">
        <v>1601</v>
      </c>
      <c r="L3484" t="s">
        <v>1546</v>
      </c>
      <c r="M3484" t="s">
        <v>4165</v>
      </c>
    </row>
    <row r="3485" spans="2:13" x14ac:dyDescent="0.25">
      <c r="B3485" s="8" t="s">
        <v>1</v>
      </c>
      <c r="C3485" s="8" t="s">
        <v>0</v>
      </c>
      <c r="E3485" s="8" t="s">
        <v>0</v>
      </c>
      <c r="F3485" s="9">
        <v>45771</v>
      </c>
      <c r="G3485" t="s">
        <v>3841</v>
      </c>
      <c r="H3485" s="11">
        <v>10027748212</v>
      </c>
      <c r="I3485" s="11">
        <v>5358281333</v>
      </c>
      <c r="K3485" t="s">
        <v>1609</v>
      </c>
      <c r="L3485" t="s">
        <v>1546</v>
      </c>
      <c r="M3485" t="s">
        <v>4165</v>
      </c>
    </row>
    <row r="3486" spans="2:13" x14ac:dyDescent="0.25">
      <c r="B3486" s="8" t="s">
        <v>1</v>
      </c>
      <c r="C3486" s="8" t="s">
        <v>0</v>
      </c>
      <c r="E3486" s="8" t="s">
        <v>0</v>
      </c>
      <c r="F3486" s="9">
        <v>45771</v>
      </c>
      <c r="G3486" t="s">
        <v>3842</v>
      </c>
      <c r="H3486" s="11">
        <v>32137520878</v>
      </c>
      <c r="I3486" s="11">
        <v>5418504425</v>
      </c>
      <c r="K3486" t="s">
        <v>1601</v>
      </c>
      <c r="L3486" t="s">
        <v>1546</v>
      </c>
      <c r="M3486" t="s">
        <v>4165</v>
      </c>
    </row>
    <row r="3487" spans="2:13" x14ac:dyDescent="0.25">
      <c r="B3487" s="8" t="s">
        <v>1</v>
      </c>
      <c r="C3487" s="8" t="s">
        <v>0</v>
      </c>
      <c r="E3487" s="8" t="s">
        <v>0</v>
      </c>
      <c r="F3487" s="9">
        <v>45771</v>
      </c>
      <c r="G3487" t="s">
        <v>3843</v>
      </c>
      <c r="H3487" s="11">
        <v>28570153124</v>
      </c>
      <c r="I3487" s="11">
        <v>5442023409</v>
      </c>
      <c r="K3487" t="s">
        <v>1601</v>
      </c>
      <c r="L3487" t="s">
        <v>1546</v>
      </c>
      <c r="M3487" t="s">
        <v>4165</v>
      </c>
    </row>
    <row r="3488" spans="2:13" x14ac:dyDescent="0.25">
      <c r="B3488" s="8" t="s">
        <v>1</v>
      </c>
      <c r="C3488" s="8" t="s">
        <v>0</v>
      </c>
      <c r="E3488" s="8" t="s">
        <v>0</v>
      </c>
      <c r="F3488" s="9">
        <v>45771</v>
      </c>
      <c r="G3488" t="s">
        <v>3844</v>
      </c>
      <c r="H3488" s="11">
        <v>20872413692</v>
      </c>
      <c r="I3488" s="11">
        <v>5343748797</v>
      </c>
      <c r="K3488" t="s">
        <v>1601</v>
      </c>
      <c r="L3488" t="s">
        <v>1546</v>
      </c>
      <c r="M3488" t="s">
        <v>4165</v>
      </c>
    </row>
    <row r="3489" spans="2:13" x14ac:dyDescent="0.25">
      <c r="B3489" s="8" t="s">
        <v>1</v>
      </c>
      <c r="C3489" s="8" t="s">
        <v>0</v>
      </c>
      <c r="E3489" s="8" t="s">
        <v>0</v>
      </c>
      <c r="F3489" s="9">
        <v>45771</v>
      </c>
      <c r="G3489" t="s">
        <v>3845</v>
      </c>
      <c r="H3489" s="11">
        <v>10180760946</v>
      </c>
      <c r="I3489" s="11">
        <v>5466811685</v>
      </c>
      <c r="K3489" t="s">
        <v>1601</v>
      </c>
      <c r="L3489" t="s">
        <v>1546</v>
      </c>
      <c r="M3489" t="s">
        <v>4165</v>
      </c>
    </row>
    <row r="3490" spans="2:13" x14ac:dyDescent="0.25">
      <c r="B3490" s="8" t="s">
        <v>1</v>
      </c>
      <c r="C3490" s="8" t="s">
        <v>0</v>
      </c>
      <c r="E3490" s="8" t="s">
        <v>0</v>
      </c>
      <c r="F3490" s="9">
        <v>45771</v>
      </c>
      <c r="G3490" t="s">
        <v>3846</v>
      </c>
      <c r="H3490" s="11">
        <v>24022287614</v>
      </c>
      <c r="I3490" s="11">
        <v>5555555555</v>
      </c>
      <c r="K3490" t="s">
        <v>35</v>
      </c>
      <c r="L3490" t="s">
        <v>1546</v>
      </c>
      <c r="M3490" t="s">
        <v>4165</v>
      </c>
    </row>
    <row r="3491" spans="2:13" x14ac:dyDescent="0.25">
      <c r="B3491" s="8" t="s">
        <v>1</v>
      </c>
      <c r="C3491" s="8" t="s">
        <v>0</v>
      </c>
      <c r="E3491" s="8" t="s">
        <v>0</v>
      </c>
      <c r="F3491" s="9">
        <v>45771</v>
      </c>
      <c r="G3491" t="s">
        <v>3847</v>
      </c>
      <c r="H3491" s="11">
        <v>69427184236</v>
      </c>
      <c r="I3491" s="11">
        <v>5397116747</v>
      </c>
      <c r="K3491" t="s">
        <v>35</v>
      </c>
      <c r="L3491" t="s">
        <v>1546</v>
      </c>
      <c r="M3491" t="s">
        <v>4165</v>
      </c>
    </row>
    <row r="3492" spans="2:13" x14ac:dyDescent="0.25">
      <c r="B3492" s="8" t="s">
        <v>1</v>
      </c>
      <c r="C3492" s="8" t="s">
        <v>0</v>
      </c>
      <c r="E3492" s="8" t="s">
        <v>0</v>
      </c>
      <c r="F3492" s="9">
        <v>45771</v>
      </c>
      <c r="G3492" t="s">
        <v>3848</v>
      </c>
      <c r="H3492" s="11">
        <v>20977393998</v>
      </c>
      <c r="I3492" s="11">
        <v>5304250298</v>
      </c>
      <c r="K3492" t="s">
        <v>1548</v>
      </c>
      <c r="L3492" t="s">
        <v>1546</v>
      </c>
      <c r="M3492" t="s">
        <v>4165</v>
      </c>
    </row>
    <row r="3493" spans="2:13" x14ac:dyDescent="0.25">
      <c r="B3493" s="8" t="s">
        <v>1</v>
      </c>
      <c r="C3493" s="8" t="s">
        <v>0</v>
      </c>
      <c r="E3493" s="8" t="s">
        <v>0</v>
      </c>
      <c r="F3493" s="9">
        <v>45771</v>
      </c>
      <c r="G3493" t="s">
        <v>3849</v>
      </c>
      <c r="H3493" s="11">
        <v>12607684576</v>
      </c>
      <c r="I3493" s="11">
        <v>5549835257</v>
      </c>
      <c r="K3493" t="s">
        <v>3850</v>
      </c>
      <c r="L3493" t="s">
        <v>1546</v>
      </c>
      <c r="M3493" t="s">
        <v>4165</v>
      </c>
    </row>
    <row r="3494" spans="2:13" x14ac:dyDescent="0.25">
      <c r="B3494" s="8" t="s">
        <v>1</v>
      </c>
      <c r="C3494" s="8" t="s">
        <v>0</v>
      </c>
      <c r="E3494" s="8" t="s">
        <v>0</v>
      </c>
      <c r="F3494" s="9">
        <v>45771</v>
      </c>
      <c r="G3494" t="s">
        <v>3851</v>
      </c>
      <c r="H3494" s="11">
        <v>30199103398</v>
      </c>
      <c r="I3494" s="11">
        <v>5069090787</v>
      </c>
      <c r="K3494" t="s">
        <v>1548</v>
      </c>
      <c r="L3494" t="s">
        <v>1546</v>
      </c>
      <c r="M3494" t="s">
        <v>4165</v>
      </c>
    </row>
    <row r="3495" spans="2:13" x14ac:dyDescent="0.25">
      <c r="B3495" s="8" t="s">
        <v>1</v>
      </c>
      <c r="C3495" s="8" t="s">
        <v>0</v>
      </c>
      <c r="E3495" s="8" t="s">
        <v>0</v>
      </c>
      <c r="F3495" s="9">
        <v>45771</v>
      </c>
      <c r="G3495" t="s">
        <v>3852</v>
      </c>
      <c r="H3495" s="11">
        <v>31675280732</v>
      </c>
      <c r="I3495" s="11">
        <v>5364712032</v>
      </c>
      <c r="K3495" t="s">
        <v>3853</v>
      </c>
      <c r="L3495" t="s">
        <v>1555</v>
      </c>
      <c r="M3495" t="s">
        <v>4165</v>
      </c>
    </row>
    <row r="3496" spans="2:13" x14ac:dyDescent="0.25">
      <c r="B3496" s="8" t="s">
        <v>1</v>
      </c>
      <c r="C3496" s="8" t="s">
        <v>0</v>
      </c>
      <c r="E3496" s="8" t="s">
        <v>0</v>
      </c>
      <c r="F3496" s="9">
        <v>45771</v>
      </c>
      <c r="G3496" t="s">
        <v>3854</v>
      </c>
      <c r="H3496" s="11">
        <v>31933106804</v>
      </c>
      <c r="I3496" s="11">
        <v>5318697907</v>
      </c>
      <c r="K3496" t="s">
        <v>35</v>
      </c>
      <c r="L3496" t="s">
        <v>1555</v>
      </c>
      <c r="M3496" t="s">
        <v>4165</v>
      </c>
    </row>
    <row r="3497" spans="2:13" x14ac:dyDescent="0.25">
      <c r="B3497" s="8" t="s">
        <v>1</v>
      </c>
      <c r="C3497" s="8" t="s">
        <v>0</v>
      </c>
      <c r="E3497" s="8" t="s">
        <v>0</v>
      </c>
      <c r="F3497" s="9">
        <v>45771</v>
      </c>
      <c r="G3497" t="s">
        <v>3855</v>
      </c>
      <c r="H3497" s="11">
        <v>10156843390</v>
      </c>
      <c r="I3497" s="11">
        <v>5073551406</v>
      </c>
      <c r="K3497" t="s">
        <v>35</v>
      </c>
      <c r="L3497" t="s">
        <v>1555</v>
      </c>
      <c r="M3497" t="s">
        <v>4165</v>
      </c>
    </row>
    <row r="3498" spans="2:13" x14ac:dyDescent="0.25">
      <c r="B3498" s="8" t="s">
        <v>1</v>
      </c>
      <c r="C3498" s="8" t="s">
        <v>0</v>
      </c>
      <c r="E3498" s="8" t="s">
        <v>0</v>
      </c>
      <c r="F3498" s="9">
        <v>45771</v>
      </c>
      <c r="G3498" t="s">
        <v>3856</v>
      </c>
      <c r="H3498" s="11">
        <v>17314009780</v>
      </c>
      <c r="I3498" s="11">
        <v>5436226276</v>
      </c>
      <c r="K3498" t="s">
        <v>35</v>
      </c>
      <c r="L3498" t="s">
        <v>1555</v>
      </c>
      <c r="M3498" t="s">
        <v>4165</v>
      </c>
    </row>
    <row r="3499" spans="2:13" x14ac:dyDescent="0.25">
      <c r="B3499" s="8" t="s">
        <v>1</v>
      </c>
      <c r="C3499" s="8" t="s">
        <v>0</v>
      </c>
      <c r="E3499" s="8" t="s">
        <v>0</v>
      </c>
      <c r="F3499" s="9">
        <v>45771</v>
      </c>
      <c r="G3499" t="s">
        <v>3857</v>
      </c>
      <c r="H3499" s="11">
        <v>35242759300</v>
      </c>
      <c r="I3499" s="11">
        <v>5322525585</v>
      </c>
      <c r="K3499" t="s">
        <v>3190</v>
      </c>
      <c r="L3499" t="s">
        <v>1555</v>
      </c>
      <c r="M3499" t="s">
        <v>4165</v>
      </c>
    </row>
    <row r="3500" spans="2:13" x14ac:dyDescent="0.25">
      <c r="B3500" s="8" t="s">
        <v>1</v>
      </c>
      <c r="C3500" s="8" t="s">
        <v>0</v>
      </c>
      <c r="E3500" s="8" t="s">
        <v>0</v>
      </c>
      <c r="F3500" s="9">
        <v>45771</v>
      </c>
      <c r="G3500" t="s">
        <v>3858</v>
      </c>
      <c r="H3500" s="11">
        <v>10091066250</v>
      </c>
      <c r="I3500" s="11">
        <v>5062611919</v>
      </c>
      <c r="K3500" t="s">
        <v>1560</v>
      </c>
      <c r="L3500" t="s">
        <v>1558</v>
      </c>
      <c r="M3500" t="s">
        <v>4165</v>
      </c>
    </row>
    <row r="3501" spans="2:13" x14ac:dyDescent="0.25">
      <c r="B3501" s="8" t="s">
        <v>1</v>
      </c>
      <c r="C3501" s="8" t="s">
        <v>0</v>
      </c>
      <c r="E3501" s="8" t="s">
        <v>0</v>
      </c>
      <c r="F3501" s="9">
        <v>45771</v>
      </c>
      <c r="G3501" t="s">
        <v>3478</v>
      </c>
      <c r="H3501" s="11">
        <v>11495432818</v>
      </c>
      <c r="I3501" s="11">
        <v>5558692560</v>
      </c>
      <c r="K3501" t="s">
        <v>2309</v>
      </c>
      <c r="L3501" t="s">
        <v>1558</v>
      </c>
      <c r="M3501" t="s">
        <v>4165</v>
      </c>
    </row>
    <row r="3502" spans="2:13" x14ac:dyDescent="0.25">
      <c r="B3502" s="8" t="s">
        <v>1</v>
      </c>
      <c r="C3502" s="8" t="s">
        <v>0</v>
      </c>
      <c r="E3502" s="8" t="s">
        <v>0</v>
      </c>
      <c r="F3502" s="9">
        <v>45771</v>
      </c>
      <c r="G3502" t="s">
        <v>3472</v>
      </c>
      <c r="H3502" s="11">
        <v>48838599464</v>
      </c>
      <c r="I3502" s="11">
        <v>5541621049</v>
      </c>
      <c r="K3502" t="s">
        <v>1560</v>
      </c>
      <c r="L3502" t="s">
        <v>1558</v>
      </c>
      <c r="M3502" t="s">
        <v>4165</v>
      </c>
    </row>
    <row r="3503" spans="2:13" x14ac:dyDescent="0.25">
      <c r="B3503" s="8" t="s">
        <v>1</v>
      </c>
      <c r="C3503" s="8" t="s">
        <v>0</v>
      </c>
      <c r="E3503" s="8" t="s">
        <v>0</v>
      </c>
      <c r="F3503" s="9">
        <v>45771</v>
      </c>
      <c r="G3503" t="s">
        <v>3475</v>
      </c>
      <c r="H3503" s="11">
        <v>12694507352</v>
      </c>
      <c r="I3503" s="11">
        <v>5468929939</v>
      </c>
      <c r="K3503" t="s">
        <v>1575</v>
      </c>
      <c r="L3503" t="s">
        <v>1558</v>
      </c>
      <c r="M3503" t="s">
        <v>4165</v>
      </c>
    </row>
    <row r="3504" spans="2:13" x14ac:dyDescent="0.25">
      <c r="B3504" s="8" t="s">
        <v>1</v>
      </c>
      <c r="C3504" s="8" t="s">
        <v>0</v>
      </c>
      <c r="E3504" s="8" t="s">
        <v>0</v>
      </c>
      <c r="F3504" s="9">
        <v>45771</v>
      </c>
      <c r="G3504" t="s">
        <v>3859</v>
      </c>
      <c r="H3504" s="11">
        <v>35951028384</v>
      </c>
      <c r="I3504" s="11">
        <v>5446471372</v>
      </c>
      <c r="K3504" t="s">
        <v>1560</v>
      </c>
      <c r="L3504" t="s">
        <v>1558</v>
      </c>
      <c r="M3504" t="s">
        <v>4165</v>
      </c>
    </row>
    <row r="3505" spans="2:13" x14ac:dyDescent="0.25">
      <c r="B3505" s="8" t="s">
        <v>1</v>
      </c>
      <c r="C3505" s="8" t="s">
        <v>0</v>
      </c>
      <c r="E3505" s="8" t="s">
        <v>0</v>
      </c>
      <c r="F3505" s="9">
        <v>45771</v>
      </c>
      <c r="G3505" t="s">
        <v>3860</v>
      </c>
      <c r="H3505" s="11">
        <v>17024431024</v>
      </c>
      <c r="I3505" s="11">
        <v>5531980277</v>
      </c>
      <c r="K3505" t="s">
        <v>1560</v>
      </c>
      <c r="L3505" t="s">
        <v>1558</v>
      </c>
      <c r="M3505" t="s">
        <v>4165</v>
      </c>
    </row>
    <row r="3506" spans="2:13" x14ac:dyDescent="0.25">
      <c r="B3506" s="8" t="s">
        <v>1</v>
      </c>
      <c r="C3506" s="8" t="s">
        <v>0</v>
      </c>
      <c r="E3506" s="8" t="s">
        <v>0</v>
      </c>
      <c r="F3506" s="9">
        <v>45771</v>
      </c>
      <c r="G3506" t="s">
        <v>3861</v>
      </c>
      <c r="H3506" s="11">
        <v>13901521888</v>
      </c>
      <c r="I3506" s="11">
        <v>5357673566</v>
      </c>
      <c r="K3506" t="s">
        <v>1560</v>
      </c>
      <c r="L3506" t="s">
        <v>1558</v>
      </c>
      <c r="M3506" t="s">
        <v>4165</v>
      </c>
    </row>
    <row r="3507" spans="2:13" x14ac:dyDescent="0.25">
      <c r="B3507" s="8" t="s">
        <v>1</v>
      </c>
      <c r="C3507" s="8" t="s">
        <v>0</v>
      </c>
      <c r="E3507" s="8" t="s">
        <v>0</v>
      </c>
      <c r="F3507" s="9">
        <v>45771</v>
      </c>
      <c r="G3507" t="s">
        <v>3862</v>
      </c>
      <c r="H3507" s="11">
        <v>36185020410</v>
      </c>
      <c r="I3507" s="11">
        <v>5326905755</v>
      </c>
      <c r="K3507" t="s">
        <v>1560</v>
      </c>
      <c r="L3507" t="s">
        <v>1558</v>
      </c>
      <c r="M3507" t="s">
        <v>4165</v>
      </c>
    </row>
    <row r="3508" spans="2:13" x14ac:dyDescent="0.25">
      <c r="B3508" s="8" t="s">
        <v>1</v>
      </c>
      <c r="C3508" s="8" t="s">
        <v>0</v>
      </c>
      <c r="E3508" s="8" t="s">
        <v>0</v>
      </c>
      <c r="F3508" s="9">
        <v>45771</v>
      </c>
      <c r="G3508" t="s">
        <v>3863</v>
      </c>
      <c r="H3508" s="11">
        <v>24523786456</v>
      </c>
      <c r="I3508" s="11">
        <v>5331999429</v>
      </c>
      <c r="K3508" t="s">
        <v>1560</v>
      </c>
      <c r="L3508" t="s">
        <v>1558</v>
      </c>
      <c r="M3508" t="s">
        <v>4165</v>
      </c>
    </row>
    <row r="3509" spans="2:13" x14ac:dyDescent="0.25">
      <c r="B3509" s="8" t="s">
        <v>1</v>
      </c>
      <c r="C3509" s="8" t="s">
        <v>0</v>
      </c>
      <c r="E3509" s="8" t="s">
        <v>0</v>
      </c>
      <c r="F3509" s="9">
        <v>45771</v>
      </c>
      <c r="G3509" t="s">
        <v>1582</v>
      </c>
      <c r="H3509" s="11">
        <v>50785036060</v>
      </c>
      <c r="I3509" s="11">
        <v>5313673943</v>
      </c>
      <c r="K3509" t="s">
        <v>1560</v>
      </c>
      <c r="L3509" t="s">
        <v>1558</v>
      </c>
      <c r="M3509" t="s">
        <v>4165</v>
      </c>
    </row>
    <row r="3510" spans="2:13" x14ac:dyDescent="0.25">
      <c r="B3510" s="8" t="s">
        <v>1</v>
      </c>
      <c r="C3510" s="8" t="s">
        <v>0</v>
      </c>
      <c r="E3510" s="8" t="s">
        <v>0</v>
      </c>
      <c r="F3510" s="9">
        <v>45771</v>
      </c>
      <c r="G3510" t="s">
        <v>3470</v>
      </c>
      <c r="H3510" s="11">
        <v>20915205666</v>
      </c>
      <c r="I3510" s="11">
        <v>5522665367</v>
      </c>
      <c r="K3510" t="s">
        <v>1560</v>
      </c>
      <c r="L3510" t="s">
        <v>1558</v>
      </c>
      <c r="M3510" t="s">
        <v>4165</v>
      </c>
    </row>
    <row r="3511" spans="2:13" x14ac:dyDescent="0.25">
      <c r="B3511" s="8" t="s">
        <v>1</v>
      </c>
      <c r="C3511" s="8" t="s">
        <v>0</v>
      </c>
      <c r="E3511" s="8" t="s">
        <v>0</v>
      </c>
      <c r="F3511" s="9">
        <v>45771</v>
      </c>
      <c r="G3511" t="s">
        <v>3864</v>
      </c>
      <c r="H3511" s="11">
        <v>54208039966</v>
      </c>
      <c r="I3511" s="11">
        <v>5456437898</v>
      </c>
      <c r="K3511" t="s">
        <v>1548</v>
      </c>
      <c r="L3511" t="s">
        <v>1599</v>
      </c>
      <c r="M3511" t="s">
        <v>4165</v>
      </c>
    </row>
    <row r="3512" spans="2:13" x14ac:dyDescent="0.25">
      <c r="B3512" s="8" t="s">
        <v>1</v>
      </c>
      <c r="C3512" s="8" t="s">
        <v>0</v>
      </c>
      <c r="E3512" s="8" t="s">
        <v>0</v>
      </c>
      <c r="F3512" s="9">
        <v>45771</v>
      </c>
      <c r="G3512" t="s">
        <v>3865</v>
      </c>
      <c r="H3512" s="11">
        <v>11383939030</v>
      </c>
      <c r="I3512" s="11">
        <v>5079977181</v>
      </c>
      <c r="K3512" t="s">
        <v>1601</v>
      </c>
      <c r="L3512" t="s">
        <v>1599</v>
      </c>
      <c r="M3512" t="s">
        <v>4165</v>
      </c>
    </row>
    <row r="3513" spans="2:13" x14ac:dyDescent="0.25">
      <c r="B3513" s="8" t="s">
        <v>1</v>
      </c>
      <c r="C3513" s="8" t="s">
        <v>0</v>
      </c>
      <c r="E3513" s="8" t="s">
        <v>0</v>
      </c>
      <c r="F3513" s="9">
        <v>45771</v>
      </c>
      <c r="G3513" t="s">
        <v>3866</v>
      </c>
      <c r="H3513" s="11">
        <v>16444817128</v>
      </c>
      <c r="I3513" s="11">
        <v>5376745456</v>
      </c>
      <c r="K3513" t="s">
        <v>3867</v>
      </c>
      <c r="L3513" t="s">
        <v>1599</v>
      </c>
      <c r="M3513" t="s">
        <v>4165</v>
      </c>
    </row>
    <row r="3514" spans="2:13" x14ac:dyDescent="0.25">
      <c r="B3514" s="8" t="s">
        <v>1</v>
      </c>
      <c r="C3514" s="8" t="s">
        <v>0</v>
      </c>
      <c r="E3514" s="8" t="s">
        <v>0</v>
      </c>
      <c r="F3514" s="9">
        <v>45771</v>
      </c>
      <c r="G3514" t="s">
        <v>3868</v>
      </c>
      <c r="H3514" s="11">
        <v>16061840400</v>
      </c>
      <c r="I3514" s="11">
        <v>5384172308</v>
      </c>
      <c r="K3514" t="s">
        <v>3869</v>
      </c>
      <c r="L3514" t="s">
        <v>1599</v>
      </c>
      <c r="M3514" t="s">
        <v>4165</v>
      </c>
    </row>
    <row r="3515" spans="2:13" x14ac:dyDescent="0.25">
      <c r="B3515" s="8" t="s">
        <v>1</v>
      </c>
      <c r="C3515" s="8" t="s">
        <v>0</v>
      </c>
      <c r="E3515" s="8" t="s">
        <v>0</v>
      </c>
      <c r="F3515" s="9">
        <v>45771</v>
      </c>
      <c r="G3515" t="s">
        <v>3497</v>
      </c>
      <c r="H3515" s="11">
        <v>27253391204</v>
      </c>
      <c r="I3515" s="11">
        <v>1111111111</v>
      </c>
      <c r="K3515" t="s">
        <v>1972</v>
      </c>
      <c r="L3515" t="s">
        <v>1599</v>
      </c>
      <c r="M3515" t="s">
        <v>4165</v>
      </c>
    </row>
    <row r="3516" spans="2:13" x14ac:dyDescent="0.25">
      <c r="B3516" s="8" t="s">
        <v>1</v>
      </c>
      <c r="C3516" s="8" t="s">
        <v>0</v>
      </c>
      <c r="E3516" s="8" t="s">
        <v>0</v>
      </c>
      <c r="F3516" s="9">
        <v>45771</v>
      </c>
      <c r="G3516" t="s">
        <v>3870</v>
      </c>
      <c r="H3516" s="11">
        <v>10823835314</v>
      </c>
      <c r="I3516" s="11">
        <v>5387296637</v>
      </c>
      <c r="K3516" t="s">
        <v>35</v>
      </c>
      <c r="L3516" t="s">
        <v>1599</v>
      </c>
      <c r="M3516" t="s">
        <v>4165</v>
      </c>
    </row>
    <row r="3517" spans="2:13" x14ac:dyDescent="0.25">
      <c r="B3517" s="8" t="s">
        <v>1</v>
      </c>
      <c r="C3517" s="8" t="s">
        <v>0</v>
      </c>
      <c r="E3517" s="8" t="s">
        <v>0</v>
      </c>
      <c r="F3517" s="9">
        <v>45771</v>
      </c>
      <c r="G3517" t="s">
        <v>3871</v>
      </c>
      <c r="H3517" s="11">
        <v>10394379590</v>
      </c>
      <c r="I3517" s="11">
        <v>5555555555</v>
      </c>
      <c r="K3517" t="s">
        <v>1972</v>
      </c>
      <c r="L3517" t="s">
        <v>1599</v>
      </c>
      <c r="M3517" t="s">
        <v>4165</v>
      </c>
    </row>
    <row r="3518" spans="2:13" x14ac:dyDescent="0.25">
      <c r="B3518" s="8" t="s">
        <v>1</v>
      </c>
      <c r="C3518" s="8" t="s">
        <v>0</v>
      </c>
      <c r="E3518" s="8" t="s">
        <v>0</v>
      </c>
      <c r="F3518" s="9">
        <v>45771</v>
      </c>
      <c r="G3518" t="s">
        <v>3511</v>
      </c>
      <c r="H3518" s="11">
        <v>71002150994</v>
      </c>
      <c r="I3518" s="11">
        <v>5349712948</v>
      </c>
      <c r="K3518" t="s">
        <v>2672</v>
      </c>
      <c r="L3518" t="s">
        <v>1599</v>
      </c>
      <c r="M3518" t="s">
        <v>4165</v>
      </c>
    </row>
    <row r="3519" spans="2:13" x14ac:dyDescent="0.25">
      <c r="B3519" s="8" t="s">
        <v>1</v>
      </c>
      <c r="C3519" s="8" t="s">
        <v>0</v>
      </c>
      <c r="E3519" s="8" t="s">
        <v>0</v>
      </c>
      <c r="F3519" s="9">
        <v>45771</v>
      </c>
      <c r="G3519" t="s">
        <v>3502</v>
      </c>
      <c r="H3519" s="11">
        <v>62665494518</v>
      </c>
      <c r="I3519" s="11">
        <v>5376956015</v>
      </c>
      <c r="K3519" t="s">
        <v>3872</v>
      </c>
      <c r="L3519" t="s">
        <v>1599</v>
      </c>
      <c r="M3519" t="s">
        <v>4165</v>
      </c>
    </row>
    <row r="3520" spans="2:13" x14ac:dyDescent="0.25">
      <c r="B3520" s="8" t="s">
        <v>1</v>
      </c>
      <c r="C3520" s="8" t="s">
        <v>0</v>
      </c>
      <c r="E3520" s="8" t="s">
        <v>0</v>
      </c>
      <c r="F3520" s="9">
        <v>45771</v>
      </c>
      <c r="G3520" t="s">
        <v>3873</v>
      </c>
      <c r="H3520" s="11">
        <v>33646061852</v>
      </c>
      <c r="I3520" s="11">
        <v>5380481339</v>
      </c>
      <c r="K3520" t="s">
        <v>1972</v>
      </c>
      <c r="L3520" t="s">
        <v>1599</v>
      </c>
      <c r="M3520" t="s">
        <v>4165</v>
      </c>
    </row>
    <row r="3521" spans="2:13" x14ac:dyDescent="0.25">
      <c r="B3521" s="8" t="s">
        <v>1</v>
      </c>
      <c r="C3521" s="8" t="s">
        <v>0</v>
      </c>
      <c r="E3521" s="8" t="s">
        <v>0</v>
      </c>
      <c r="F3521" s="9">
        <v>45771</v>
      </c>
      <c r="G3521" t="s">
        <v>3874</v>
      </c>
      <c r="H3521" s="11">
        <v>13883780648</v>
      </c>
      <c r="I3521" s="11">
        <v>5350504972</v>
      </c>
      <c r="K3521" t="s">
        <v>1601</v>
      </c>
      <c r="L3521" t="s">
        <v>1599</v>
      </c>
      <c r="M3521" t="s">
        <v>4165</v>
      </c>
    </row>
    <row r="3522" spans="2:13" x14ac:dyDescent="0.25">
      <c r="B3522" s="8" t="s">
        <v>1</v>
      </c>
      <c r="C3522" s="8" t="s">
        <v>0</v>
      </c>
      <c r="E3522" s="8" t="s">
        <v>0</v>
      </c>
      <c r="F3522" s="9">
        <v>45771</v>
      </c>
      <c r="G3522" t="s">
        <v>3875</v>
      </c>
      <c r="H3522" s="11">
        <v>21481558330</v>
      </c>
      <c r="I3522" s="11">
        <v>5362633321</v>
      </c>
      <c r="K3522" t="s">
        <v>1972</v>
      </c>
      <c r="L3522" t="s">
        <v>1599</v>
      </c>
      <c r="M3522" t="s">
        <v>4165</v>
      </c>
    </row>
    <row r="3523" spans="2:13" x14ac:dyDescent="0.25">
      <c r="B3523" s="8" t="s">
        <v>1</v>
      </c>
      <c r="C3523" s="8" t="s">
        <v>0</v>
      </c>
      <c r="E3523" s="8" t="s">
        <v>0</v>
      </c>
      <c r="F3523" s="9">
        <v>45771</v>
      </c>
      <c r="G3523" t="s">
        <v>3876</v>
      </c>
      <c r="H3523" s="11">
        <v>30688273434</v>
      </c>
      <c r="I3523" s="11">
        <v>5434291629</v>
      </c>
      <c r="K3523" t="s">
        <v>35</v>
      </c>
      <c r="L3523" t="s">
        <v>1599</v>
      </c>
      <c r="M3523" t="s">
        <v>4165</v>
      </c>
    </row>
    <row r="3524" spans="2:13" x14ac:dyDescent="0.25">
      <c r="B3524" s="8" t="s">
        <v>1</v>
      </c>
      <c r="C3524" s="8" t="s">
        <v>0</v>
      </c>
      <c r="E3524" s="8" t="s">
        <v>0</v>
      </c>
      <c r="F3524" s="9">
        <v>45772</v>
      </c>
      <c r="G3524" t="s">
        <v>3877</v>
      </c>
      <c r="H3524" s="11">
        <v>29221791092</v>
      </c>
      <c r="I3524" s="11">
        <v>5425286383</v>
      </c>
      <c r="K3524" t="s">
        <v>1723</v>
      </c>
      <c r="L3524" t="s">
        <v>1599</v>
      </c>
      <c r="M3524" t="s">
        <v>4165</v>
      </c>
    </row>
    <row r="3525" spans="2:13" x14ac:dyDescent="0.25">
      <c r="B3525" s="8" t="s">
        <v>1</v>
      </c>
      <c r="C3525" s="8" t="s">
        <v>0</v>
      </c>
      <c r="E3525" s="8" t="s">
        <v>0</v>
      </c>
      <c r="F3525" s="9">
        <v>45771</v>
      </c>
      <c r="G3525" t="s">
        <v>3878</v>
      </c>
      <c r="H3525" s="11">
        <v>36472097996</v>
      </c>
      <c r="I3525" s="11">
        <v>5452988410</v>
      </c>
      <c r="K3525" t="s">
        <v>3879</v>
      </c>
      <c r="L3525" t="s">
        <v>1599</v>
      </c>
      <c r="M3525" t="s">
        <v>4165</v>
      </c>
    </row>
    <row r="3526" spans="2:13" x14ac:dyDescent="0.25">
      <c r="B3526" s="8" t="s">
        <v>1</v>
      </c>
      <c r="C3526" s="8" t="s">
        <v>0</v>
      </c>
      <c r="E3526" s="8" t="s">
        <v>0</v>
      </c>
      <c r="F3526" s="9">
        <v>45771</v>
      </c>
      <c r="G3526" t="s">
        <v>3880</v>
      </c>
      <c r="H3526" s="11">
        <v>29572960864</v>
      </c>
      <c r="I3526" s="11">
        <v>5066012810</v>
      </c>
      <c r="K3526" t="s">
        <v>3881</v>
      </c>
      <c r="L3526" t="s">
        <v>1599</v>
      </c>
      <c r="M3526" t="s">
        <v>4165</v>
      </c>
    </row>
    <row r="3527" spans="2:13" x14ac:dyDescent="0.25">
      <c r="B3527" s="8" t="s">
        <v>1</v>
      </c>
      <c r="C3527" s="8" t="s">
        <v>0</v>
      </c>
      <c r="E3527" s="8" t="s">
        <v>0</v>
      </c>
      <c r="F3527" s="9">
        <v>45771</v>
      </c>
      <c r="G3527" t="s">
        <v>3882</v>
      </c>
      <c r="H3527" s="11">
        <v>37621032486</v>
      </c>
      <c r="I3527" s="11">
        <v>5342897033</v>
      </c>
      <c r="K3527" t="s">
        <v>1628</v>
      </c>
      <c r="L3527" t="s">
        <v>1599</v>
      </c>
      <c r="M3527" t="s">
        <v>4165</v>
      </c>
    </row>
    <row r="3528" spans="2:13" x14ac:dyDescent="0.25">
      <c r="B3528" s="8" t="s">
        <v>1</v>
      </c>
      <c r="C3528" s="8" t="s">
        <v>0</v>
      </c>
      <c r="E3528" s="8" t="s">
        <v>0</v>
      </c>
      <c r="F3528" s="9">
        <v>45771</v>
      </c>
      <c r="G3528" t="s">
        <v>3883</v>
      </c>
      <c r="H3528" s="11">
        <v>47965496202</v>
      </c>
      <c r="I3528" s="11">
        <v>5313721737</v>
      </c>
      <c r="K3528" t="s">
        <v>3884</v>
      </c>
      <c r="L3528" t="s">
        <v>1599</v>
      </c>
      <c r="M3528" t="s">
        <v>4165</v>
      </c>
    </row>
    <row r="3529" spans="2:13" x14ac:dyDescent="0.25">
      <c r="B3529" s="8" t="s">
        <v>1</v>
      </c>
      <c r="C3529" s="8" t="s">
        <v>0</v>
      </c>
      <c r="E3529" s="8" t="s">
        <v>0</v>
      </c>
      <c r="F3529" s="9">
        <v>45771</v>
      </c>
      <c r="G3529" t="s">
        <v>2646</v>
      </c>
      <c r="H3529" s="11">
        <v>12640908998</v>
      </c>
      <c r="I3529" s="11">
        <v>5333876016</v>
      </c>
      <c r="K3529" t="s">
        <v>3885</v>
      </c>
      <c r="L3529" t="s">
        <v>1599</v>
      </c>
      <c r="M3529" t="s">
        <v>4165</v>
      </c>
    </row>
    <row r="3530" spans="2:13" x14ac:dyDescent="0.25">
      <c r="B3530" s="8" t="s">
        <v>1</v>
      </c>
      <c r="C3530" s="8" t="s">
        <v>0</v>
      </c>
      <c r="E3530" s="8" t="s">
        <v>0</v>
      </c>
      <c r="F3530" s="9">
        <v>45771</v>
      </c>
      <c r="G3530" t="s">
        <v>3886</v>
      </c>
      <c r="H3530" s="11">
        <v>99032280160</v>
      </c>
      <c r="I3530" s="11">
        <v>5510216677</v>
      </c>
      <c r="K3530" t="s">
        <v>1622</v>
      </c>
      <c r="L3530" t="s">
        <v>1599</v>
      </c>
      <c r="M3530" t="s">
        <v>4165</v>
      </c>
    </row>
    <row r="3531" spans="2:13" x14ac:dyDescent="0.25">
      <c r="B3531" s="8" t="s">
        <v>1</v>
      </c>
      <c r="C3531" s="8" t="s">
        <v>0</v>
      </c>
      <c r="E3531" s="8" t="s">
        <v>0</v>
      </c>
      <c r="F3531" s="9">
        <v>45771</v>
      </c>
      <c r="G3531" t="s">
        <v>3887</v>
      </c>
      <c r="H3531" s="11">
        <v>31363475518</v>
      </c>
      <c r="I3531" s="11">
        <v>5337311623</v>
      </c>
      <c r="K3531" t="s">
        <v>1622</v>
      </c>
      <c r="L3531" t="s">
        <v>1599</v>
      </c>
      <c r="M3531" t="s">
        <v>4165</v>
      </c>
    </row>
    <row r="3532" spans="2:13" x14ac:dyDescent="0.25">
      <c r="B3532" s="8" t="s">
        <v>1</v>
      </c>
      <c r="C3532" s="8" t="s">
        <v>0</v>
      </c>
      <c r="E3532" s="8" t="s">
        <v>0</v>
      </c>
      <c r="F3532" s="9">
        <v>45771</v>
      </c>
      <c r="G3532" t="s">
        <v>3888</v>
      </c>
      <c r="H3532" s="11">
        <v>44107774778</v>
      </c>
      <c r="I3532" s="11">
        <v>5453418390</v>
      </c>
      <c r="K3532" t="s">
        <v>1631</v>
      </c>
      <c r="L3532" t="s">
        <v>1599</v>
      </c>
      <c r="M3532" t="s">
        <v>4165</v>
      </c>
    </row>
    <row r="3533" spans="2:13" x14ac:dyDescent="0.25">
      <c r="B3533" s="8" t="s">
        <v>1</v>
      </c>
      <c r="C3533" s="8" t="s">
        <v>0</v>
      </c>
      <c r="E3533" s="8" t="s">
        <v>0</v>
      </c>
      <c r="F3533" s="9">
        <v>45771</v>
      </c>
      <c r="G3533" t="s">
        <v>3544</v>
      </c>
      <c r="H3533" s="11">
        <v>38041039840</v>
      </c>
      <c r="I3533" s="11">
        <v>5316929995</v>
      </c>
      <c r="K3533" t="s">
        <v>1639</v>
      </c>
      <c r="L3533" t="s">
        <v>1599</v>
      </c>
      <c r="M3533" t="s">
        <v>4165</v>
      </c>
    </row>
    <row r="3534" spans="2:13" x14ac:dyDescent="0.25">
      <c r="B3534" s="8" t="s">
        <v>1</v>
      </c>
      <c r="C3534" s="8" t="s">
        <v>0</v>
      </c>
      <c r="E3534" s="8" t="s">
        <v>0</v>
      </c>
      <c r="F3534" s="9">
        <v>45771</v>
      </c>
      <c r="G3534" t="s">
        <v>3889</v>
      </c>
      <c r="H3534" s="11">
        <v>20585104320</v>
      </c>
      <c r="I3534" s="11">
        <v>5454922098</v>
      </c>
      <c r="K3534" t="s">
        <v>3890</v>
      </c>
      <c r="L3534" t="s">
        <v>1599</v>
      </c>
      <c r="M3534" t="s">
        <v>4165</v>
      </c>
    </row>
    <row r="3535" spans="2:13" x14ac:dyDescent="0.25">
      <c r="B3535" s="8" t="s">
        <v>1</v>
      </c>
      <c r="C3535" s="8" t="s">
        <v>0</v>
      </c>
      <c r="E3535" s="8" t="s">
        <v>0</v>
      </c>
      <c r="F3535" s="9">
        <v>45771</v>
      </c>
      <c r="G3535" t="s">
        <v>3891</v>
      </c>
      <c r="H3535" s="11">
        <v>12802864438</v>
      </c>
      <c r="I3535" s="11">
        <v>5358924607</v>
      </c>
      <c r="K3535" t="s">
        <v>1622</v>
      </c>
      <c r="L3535" t="s">
        <v>1599</v>
      </c>
      <c r="M3535" t="s">
        <v>4165</v>
      </c>
    </row>
    <row r="3536" spans="2:13" x14ac:dyDescent="0.25">
      <c r="B3536" s="8" t="s">
        <v>1</v>
      </c>
      <c r="C3536" s="8" t="s">
        <v>0</v>
      </c>
      <c r="E3536" s="8" t="s">
        <v>0</v>
      </c>
      <c r="F3536" s="9">
        <v>45771</v>
      </c>
      <c r="G3536" t="s">
        <v>3892</v>
      </c>
      <c r="H3536" s="11">
        <v>12508909846</v>
      </c>
      <c r="I3536" s="11">
        <v>5316024445</v>
      </c>
      <c r="K3536" t="s">
        <v>1631</v>
      </c>
      <c r="L3536" t="s">
        <v>1599</v>
      </c>
      <c r="M3536" t="s">
        <v>4165</v>
      </c>
    </row>
    <row r="3537" spans="2:13" x14ac:dyDescent="0.25">
      <c r="B3537" s="8" t="s">
        <v>1</v>
      </c>
      <c r="C3537" s="8" t="s">
        <v>0</v>
      </c>
      <c r="E3537" s="8" t="s">
        <v>0</v>
      </c>
      <c r="F3537" s="9">
        <v>45771</v>
      </c>
      <c r="G3537" t="s">
        <v>3893</v>
      </c>
      <c r="H3537" s="11">
        <v>62980315048</v>
      </c>
      <c r="I3537" s="11">
        <v>5416144417</v>
      </c>
      <c r="K3537" t="s">
        <v>1622</v>
      </c>
      <c r="L3537" t="s">
        <v>1599</v>
      </c>
      <c r="M3537" t="s">
        <v>4165</v>
      </c>
    </row>
    <row r="3538" spans="2:13" x14ac:dyDescent="0.25">
      <c r="B3538" s="8" t="s">
        <v>1</v>
      </c>
      <c r="C3538" s="8" t="s">
        <v>0</v>
      </c>
      <c r="E3538" s="8" t="s">
        <v>0</v>
      </c>
      <c r="F3538" s="9">
        <v>45771</v>
      </c>
      <c r="G3538" t="s">
        <v>3894</v>
      </c>
      <c r="H3538" s="11">
        <v>25264444292</v>
      </c>
      <c r="I3538" s="11">
        <v>5378678399</v>
      </c>
      <c r="K3538" t="s">
        <v>1622</v>
      </c>
      <c r="L3538" t="s">
        <v>1599</v>
      </c>
      <c r="M3538" t="s">
        <v>4165</v>
      </c>
    </row>
    <row r="3539" spans="2:13" x14ac:dyDescent="0.25">
      <c r="B3539" s="8" t="s">
        <v>1</v>
      </c>
      <c r="C3539" s="8" t="s">
        <v>0</v>
      </c>
      <c r="E3539" s="8" t="s">
        <v>0</v>
      </c>
      <c r="F3539" s="9">
        <v>45771</v>
      </c>
      <c r="G3539" t="s">
        <v>3895</v>
      </c>
      <c r="H3539" s="11">
        <v>24070468898</v>
      </c>
      <c r="I3539" s="11">
        <v>5364439158</v>
      </c>
      <c r="K3539" t="s">
        <v>3881</v>
      </c>
      <c r="L3539" t="s">
        <v>1599</v>
      </c>
      <c r="M3539" t="s">
        <v>4165</v>
      </c>
    </row>
    <row r="3540" spans="2:13" x14ac:dyDescent="0.25">
      <c r="B3540" s="8" t="s">
        <v>1</v>
      </c>
      <c r="C3540" s="8" t="s">
        <v>0</v>
      </c>
      <c r="E3540" s="8" t="s">
        <v>0</v>
      </c>
      <c r="F3540" s="9">
        <v>45771</v>
      </c>
      <c r="G3540" t="s">
        <v>3896</v>
      </c>
      <c r="H3540" s="11">
        <v>21814348720</v>
      </c>
      <c r="I3540" s="11">
        <v>5327358291</v>
      </c>
      <c r="K3540" t="s">
        <v>1622</v>
      </c>
      <c r="L3540" t="s">
        <v>1599</v>
      </c>
      <c r="M3540" t="s">
        <v>4165</v>
      </c>
    </row>
    <row r="3541" spans="2:13" x14ac:dyDescent="0.25">
      <c r="B3541" s="8" t="s">
        <v>1</v>
      </c>
      <c r="C3541" s="8" t="s">
        <v>0</v>
      </c>
      <c r="E3541" s="8" t="s">
        <v>0</v>
      </c>
      <c r="F3541" s="9">
        <v>45771</v>
      </c>
      <c r="G3541" t="s">
        <v>3897</v>
      </c>
      <c r="H3541" s="11">
        <v>22894529832</v>
      </c>
      <c r="I3541" s="11">
        <v>5526072716</v>
      </c>
      <c r="K3541" t="s">
        <v>3898</v>
      </c>
      <c r="L3541" t="s">
        <v>1599</v>
      </c>
      <c r="M3541" t="s">
        <v>4165</v>
      </c>
    </row>
    <row r="3542" spans="2:13" x14ac:dyDescent="0.25">
      <c r="B3542" s="8" t="s">
        <v>1</v>
      </c>
      <c r="C3542" s="8" t="s">
        <v>0</v>
      </c>
      <c r="E3542" s="8" t="s">
        <v>0</v>
      </c>
      <c r="F3542" s="9">
        <v>45771</v>
      </c>
      <c r="G3542" t="s">
        <v>3899</v>
      </c>
      <c r="H3542" s="11">
        <v>14208020524</v>
      </c>
      <c r="I3542" s="11">
        <v>5324005253</v>
      </c>
      <c r="K3542" t="s">
        <v>3900</v>
      </c>
      <c r="L3542" t="s">
        <v>1599</v>
      </c>
      <c r="M3542" t="s">
        <v>4165</v>
      </c>
    </row>
    <row r="3543" spans="2:13" x14ac:dyDescent="0.25">
      <c r="B3543" s="8" t="s">
        <v>1</v>
      </c>
      <c r="C3543" s="8" t="s">
        <v>0</v>
      </c>
      <c r="E3543" s="8" t="s">
        <v>0</v>
      </c>
      <c r="F3543" s="9">
        <v>45771</v>
      </c>
      <c r="G3543" t="s">
        <v>3901</v>
      </c>
      <c r="H3543" s="11">
        <v>27850385132</v>
      </c>
      <c r="I3543" s="11">
        <v>5356375155</v>
      </c>
      <c r="K3543" t="s">
        <v>1622</v>
      </c>
      <c r="L3543" t="s">
        <v>1599</v>
      </c>
      <c r="M3543" t="s">
        <v>4165</v>
      </c>
    </row>
    <row r="3544" spans="2:13" x14ac:dyDescent="0.25">
      <c r="B3544" s="8" t="s">
        <v>1</v>
      </c>
      <c r="C3544" s="8" t="s">
        <v>0</v>
      </c>
      <c r="E3544" s="8" t="s">
        <v>0</v>
      </c>
      <c r="F3544" s="9">
        <v>45771</v>
      </c>
      <c r="G3544" t="s">
        <v>3902</v>
      </c>
      <c r="H3544" s="11">
        <v>20962874402</v>
      </c>
      <c r="I3544" s="11">
        <v>5418935010</v>
      </c>
      <c r="K3544" t="s">
        <v>1639</v>
      </c>
      <c r="L3544" t="s">
        <v>1599</v>
      </c>
      <c r="M3544" t="s">
        <v>4165</v>
      </c>
    </row>
    <row r="3545" spans="2:13" x14ac:dyDescent="0.25">
      <c r="B3545" s="8" t="s">
        <v>1</v>
      </c>
      <c r="C3545" s="8" t="s">
        <v>0</v>
      </c>
      <c r="E3545" s="8" t="s">
        <v>0</v>
      </c>
      <c r="F3545" s="9">
        <v>45771</v>
      </c>
      <c r="G3545" t="s">
        <v>3903</v>
      </c>
      <c r="H3545" s="11">
        <v>99984525944</v>
      </c>
      <c r="I3545" s="11">
        <v>5356992305</v>
      </c>
      <c r="K3545" t="s">
        <v>2721</v>
      </c>
      <c r="L3545" t="s">
        <v>1599</v>
      </c>
      <c r="M3545" t="s">
        <v>4165</v>
      </c>
    </row>
    <row r="3546" spans="2:13" x14ac:dyDescent="0.25">
      <c r="B3546" s="8" t="s">
        <v>1</v>
      </c>
      <c r="C3546" s="8" t="s">
        <v>0</v>
      </c>
      <c r="E3546" s="8" t="s">
        <v>0</v>
      </c>
      <c r="F3546" s="9">
        <v>45771</v>
      </c>
      <c r="G3546" t="s">
        <v>2781</v>
      </c>
      <c r="H3546" s="11">
        <v>33844145484</v>
      </c>
      <c r="I3546" s="11">
        <v>5061033334</v>
      </c>
      <c r="K3546" t="s">
        <v>1572</v>
      </c>
      <c r="L3546" t="s">
        <v>1599</v>
      </c>
      <c r="M3546" t="s">
        <v>4165</v>
      </c>
    </row>
    <row r="3547" spans="2:13" x14ac:dyDescent="0.25">
      <c r="B3547" s="8" t="s">
        <v>1</v>
      </c>
      <c r="C3547" s="8" t="s">
        <v>0</v>
      </c>
      <c r="E3547" s="8" t="s">
        <v>0</v>
      </c>
      <c r="F3547" s="9">
        <v>45771</v>
      </c>
      <c r="G3547" t="s">
        <v>3904</v>
      </c>
      <c r="H3547" s="11">
        <v>37327028226</v>
      </c>
      <c r="I3547" s="11">
        <v>5465662134</v>
      </c>
      <c r="K3547" t="s">
        <v>3905</v>
      </c>
      <c r="L3547" t="s">
        <v>1599</v>
      </c>
      <c r="M3547" t="s">
        <v>4165</v>
      </c>
    </row>
    <row r="3548" spans="2:13" x14ac:dyDescent="0.25">
      <c r="B3548" s="8" t="s">
        <v>1</v>
      </c>
      <c r="C3548" s="8" t="s">
        <v>0</v>
      </c>
      <c r="E3548" s="8" t="s">
        <v>0</v>
      </c>
      <c r="F3548" s="9">
        <v>45771</v>
      </c>
      <c r="G3548" t="s">
        <v>3906</v>
      </c>
      <c r="H3548" s="11">
        <v>38527006854</v>
      </c>
      <c r="I3548" s="11">
        <v>5375252253</v>
      </c>
      <c r="K3548" t="s">
        <v>35</v>
      </c>
      <c r="L3548" t="s">
        <v>1599</v>
      </c>
      <c r="M3548" t="s">
        <v>4165</v>
      </c>
    </row>
    <row r="3549" spans="2:13" x14ac:dyDescent="0.25">
      <c r="B3549" s="8" t="s">
        <v>1</v>
      </c>
      <c r="C3549" s="8" t="s">
        <v>0</v>
      </c>
      <c r="E3549" s="8" t="s">
        <v>0</v>
      </c>
      <c r="F3549" s="9">
        <v>45771</v>
      </c>
      <c r="G3549" t="s">
        <v>2635</v>
      </c>
      <c r="H3549" s="11">
        <v>53965668198</v>
      </c>
      <c r="I3549" s="11">
        <v>5057817528</v>
      </c>
      <c r="K3549" t="s">
        <v>1646</v>
      </c>
      <c r="L3549" t="s">
        <v>1599</v>
      </c>
      <c r="M3549" t="s">
        <v>4165</v>
      </c>
    </row>
    <row r="3550" spans="2:13" x14ac:dyDescent="0.25">
      <c r="B3550" s="8" t="s">
        <v>1</v>
      </c>
      <c r="C3550" s="8" t="s">
        <v>0</v>
      </c>
      <c r="E3550" s="8" t="s">
        <v>0</v>
      </c>
      <c r="F3550" s="9">
        <v>45771</v>
      </c>
      <c r="G3550" t="s">
        <v>3907</v>
      </c>
      <c r="H3550" s="11">
        <v>26764412934</v>
      </c>
      <c r="I3550" s="11">
        <v>5302278786</v>
      </c>
      <c r="K3550" t="s">
        <v>3908</v>
      </c>
      <c r="L3550" t="s">
        <v>1599</v>
      </c>
      <c r="M3550" t="s">
        <v>4165</v>
      </c>
    </row>
    <row r="3551" spans="2:13" x14ac:dyDescent="0.25">
      <c r="B3551" s="8" t="s">
        <v>1</v>
      </c>
      <c r="C3551" s="8" t="s">
        <v>0</v>
      </c>
      <c r="E3551" s="8" t="s">
        <v>0</v>
      </c>
      <c r="F3551" s="9">
        <v>45771</v>
      </c>
      <c r="G3551" t="s">
        <v>3587</v>
      </c>
      <c r="H3551" s="11">
        <v>53479042026</v>
      </c>
      <c r="I3551" s="11">
        <v>5439381252</v>
      </c>
      <c r="K3551" t="s">
        <v>3909</v>
      </c>
      <c r="L3551" t="s">
        <v>1599</v>
      </c>
      <c r="M3551" t="s">
        <v>4165</v>
      </c>
    </row>
    <row r="3552" spans="2:13" x14ac:dyDescent="0.25">
      <c r="B3552" s="8" t="s">
        <v>1</v>
      </c>
      <c r="C3552" s="8" t="s">
        <v>0</v>
      </c>
      <c r="E3552" s="8" t="s">
        <v>0</v>
      </c>
      <c r="F3552" s="9">
        <v>45771</v>
      </c>
      <c r="G3552" t="s">
        <v>3910</v>
      </c>
      <c r="H3552" s="11">
        <v>13849837430</v>
      </c>
      <c r="I3552" s="11">
        <v>5161624522</v>
      </c>
      <c r="K3552" t="s">
        <v>3911</v>
      </c>
      <c r="L3552" t="s">
        <v>1599</v>
      </c>
      <c r="M3552" t="s">
        <v>4165</v>
      </c>
    </row>
    <row r="3553" spans="2:13" x14ac:dyDescent="0.25">
      <c r="B3553" s="8" t="s">
        <v>1</v>
      </c>
      <c r="C3553" s="8" t="s">
        <v>0</v>
      </c>
      <c r="E3553" s="8" t="s">
        <v>0</v>
      </c>
      <c r="F3553" s="9">
        <v>45771</v>
      </c>
      <c r="G3553" t="s">
        <v>3912</v>
      </c>
      <c r="H3553" s="11">
        <v>21400612624</v>
      </c>
      <c r="I3553" s="11">
        <v>5363905471</v>
      </c>
      <c r="K3553" t="s">
        <v>2881</v>
      </c>
      <c r="L3553" t="s">
        <v>1599</v>
      </c>
      <c r="M3553" t="s">
        <v>4165</v>
      </c>
    </row>
    <row r="3554" spans="2:13" x14ac:dyDescent="0.25">
      <c r="B3554" s="8" t="s">
        <v>1</v>
      </c>
      <c r="C3554" s="8" t="s">
        <v>0</v>
      </c>
      <c r="E3554" s="8" t="s">
        <v>0</v>
      </c>
      <c r="F3554" s="9">
        <v>45771</v>
      </c>
      <c r="G3554" t="s">
        <v>2742</v>
      </c>
      <c r="H3554" s="11">
        <v>10318963034</v>
      </c>
      <c r="I3554" s="11">
        <v>5415964609</v>
      </c>
      <c r="K3554" t="s">
        <v>35</v>
      </c>
      <c r="L3554" t="s">
        <v>1599</v>
      </c>
      <c r="M3554" t="s">
        <v>4165</v>
      </c>
    </row>
    <row r="3555" spans="2:13" x14ac:dyDescent="0.25">
      <c r="B3555" s="8" t="s">
        <v>1</v>
      </c>
      <c r="C3555" s="8" t="s">
        <v>0</v>
      </c>
      <c r="E3555" s="8" t="s">
        <v>0</v>
      </c>
      <c r="F3555" s="9">
        <v>45771</v>
      </c>
      <c r="G3555" t="s">
        <v>3590</v>
      </c>
      <c r="H3555" s="11">
        <v>10483957838</v>
      </c>
      <c r="I3555" s="11">
        <v>5396780002</v>
      </c>
      <c r="K3555" t="s">
        <v>1613</v>
      </c>
      <c r="L3555" t="s">
        <v>1599</v>
      </c>
      <c r="M3555" t="s">
        <v>4165</v>
      </c>
    </row>
    <row r="3556" spans="2:13" x14ac:dyDescent="0.25">
      <c r="B3556" s="8" t="s">
        <v>1</v>
      </c>
      <c r="C3556" s="8" t="s">
        <v>0</v>
      </c>
      <c r="E3556" s="8" t="s">
        <v>0</v>
      </c>
      <c r="F3556" s="9">
        <v>45771</v>
      </c>
      <c r="G3556" t="s">
        <v>3913</v>
      </c>
      <c r="H3556" s="11">
        <v>24797567300</v>
      </c>
      <c r="I3556" s="11">
        <v>5305153015</v>
      </c>
      <c r="K3556" t="s">
        <v>2291</v>
      </c>
      <c r="L3556" t="s">
        <v>1599</v>
      </c>
      <c r="M3556" t="s">
        <v>4165</v>
      </c>
    </row>
    <row r="3557" spans="2:13" x14ac:dyDescent="0.25">
      <c r="B3557" s="8" t="s">
        <v>1</v>
      </c>
      <c r="C3557" s="8" t="s">
        <v>0</v>
      </c>
      <c r="E3557" s="8" t="s">
        <v>0</v>
      </c>
      <c r="F3557" s="9">
        <v>45771</v>
      </c>
      <c r="G3557" t="s">
        <v>3914</v>
      </c>
      <c r="H3557" s="11">
        <v>40808043366</v>
      </c>
      <c r="I3557" s="11">
        <v>5427890862</v>
      </c>
      <c r="K3557" t="s">
        <v>1646</v>
      </c>
      <c r="L3557" t="s">
        <v>1599</v>
      </c>
      <c r="M3557" t="s">
        <v>4165</v>
      </c>
    </row>
    <row r="3558" spans="2:13" x14ac:dyDescent="0.25">
      <c r="B3558" s="8" t="s">
        <v>1</v>
      </c>
      <c r="C3558" s="8" t="s">
        <v>0</v>
      </c>
      <c r="E3558" s="8" t="s">
        <v>0</v>
      </c>
      <c r="F3558" s="9">
        <v>45771</v>
      </c>
      <c r="G3558" t="s">
        <v>3915</v>
      </c>
      <c r="H3558" s="11">
        <v>14609991256</v>
      </c>
      <c r="I3558" s="11">
        <v>5451691669</v>
      </c>
      <c r="K3558" t="s">
        <v>1741</v>
      </c>
      <c r="L3558" t="s">
        <v>1599</v>
      </c>
      <c r="M3558" t="s">
        <v>4165</v>
      </c>
    </row>
    <row r="3559" spans="2:13" x14ac:dyDescent="0.25">
      <c r="B3559" s="8" t="s">
        <v>1</v>
      </c>
      <c r="C3559" s="8" t="s">
        <v>0</v>
      </c>
      <c r="E3559" s="8" t="s">
        <v>0</v>
      </c>
      <c r="F3559" s="9">
        <v>45771</v>
      </c>
      <c r="G3559" t="s">
        <v>3916</v>
      </c>
      <c r="H3559" s="11">
        <v>11223005598</v>
      </c>
      <c r="I3559" s="11">
        <v>5307611797</v>
      </c>
      <c r="K3559" t="s">
        <v>1626</v>
      </c>
      <c r="L3559" t="s">
        <v>1599</v>
      </c>
      <c r="M3559" t="s">
        <v>4165</v>
      </c>
    </row>
    <row r="3560" spans="2:13" x14ac:dyDescent="0.25">
      <c r="B3560" s="8" t="s">
        <v>1</v>
      </c>
      <c r="C3560" s="8" t="s">
        <v>0</v>
      </c>
      <c r="E3560" s="8" t="s">
        <v>0</v>
      </c>
      <c r="F3560" s="9">
        <v>45772</v>
      </c>
      <c r="G3560" t="s">
        <v>3917</v>
      </c>
      <c r="H3560" s="11">
        <v>13550241090</v>
      </c>
      <c r="I3560" s="11">
        <v>5425952246</v>
      </c>
      <c r="K3560" t="s">
        <v>3918</v>
      </c>
      <c r="L3560" t="s">
        <v>1599</v>
      </c>
      <c r="M3560" t="s">
        <v>4165</v>
      </c>
    </row>
    <row r="3561" spans="2:13" x14ac:dyDescent="0.25">
      <c r="B3561" s="8" t="s">
        <v>1</v>
      </c>
      <c r="C3561" s="8" t="s">
        <v>0</v>
      </c>
      <c r="E3561" s="8" t="s">
        <v>0</v>
      </c>
      <c r="F3561" s="9">
        <v>45772</v>
      </c>
      <c r="G3561" t="s">
        <v>3919</v>
      </c>
      <c r="H3561" s="11">
        <v>31912207836</v>
      </c>
      <c r="I3561" s="11">
        <v>5395117560</v>
      </c>
      <c r="K3561" t="s">
        <v>3920</v>
      </c>
      <c r="L3561" t="s">
        <v>1599</v>
      </c>
      <c r="M3561" t="s">
        <v>4165</v>
      </c>
    </row>
    <row r="3562" spans="2:13" x14ac:dyDescent="0.25">
      <c r="B3562" s="8" t="s">
        <v>1</v>
      </c>
      <c r="C3562" s="8" t="s">
        <v>0</v>
      </c>
      <c r="E3562" s="8" t="s">
        <v>0</v>
      </c>
      <c r="F3562" s="9">
        <v>45772</v>
      </c>
      <c r="G3562" t="s">
        <v>2660</v>
      </c>
      <c r="H3562" s="11">
        <v>43156871476</v>
      </c>
      <c r="I3562" s="11">
        <v>5302826955</v>
      </c>
      <c r="L3562" t="s">
        <v>1599</v>
      </c>
      <c r="M3562" t="s">
        <v>4165</v>
      </c>
    </row>
    <row r="3563" spans="2:13" x14ac:dyDescent="0.25">
      <c r="B3563" s="8" t="s">
        <v>1</v>
      </c>
      <c r="C3563" s="8" t="s">
        <v>0</v>
      </c>
      <c r="E3563" s="8" t="s">
        <v>0</v>
      </c>
      <c r="F3563" s="9">
        <v>45772</v>
      </c>
      <c r="G3563" t="s">
        <v>3921</v>
      </c>
      <c r="H3563" s="11">
        <v>31618217672</v>
      </c>
      <c r="I3563" s="11">
        <v>5378147103</v>
      </c>
      <c r="K3563" t="s">
        <v>3922</v>
      </c>
      <c r="L3563" t="s">
        <v>1599</v>
      </c>
      <c r="M3563" t="s">
        <v>4165</v>
      </c>
    </row>
    <row r="3564" spans="2:13" x14ac:dyDescent="0.25">
      <c r="B3564" s="8" t="s">
        <v>1</v>
      </c>
      <c r="C3564" s="8" t="s">
        <v>0</v>
      </c>
      <c r="E3564" s="8" t="s">
        <v>0</v>
      </c>
      <c r="F3564" s="9">
        <v>45772</v>
      </c>
      <c r="G3564" t="s">
        <v>2709</v>
      </c>
      <c r="H3564" s="11">
        <v>31921207544</v>
      </c>
      <c r="I3564" s="11">
        <v>5357682901</v>
      </c>
      <c r="K3564" t="s">
        <v>2653</v>
      </c>
      <c r="L3564" t="s">
        <v>1599</v>
      </c>
      <c r="M3564" t="s">
        <v>4165</v>
      </c>
    </row>
    <row r="3565" spans="2:13" x14ac:dyDescent="0.25">
      <c r="B3565" s="8" t="s">
        <v>1</v>
      </c>
      <c r="C3565" s="8" t="s">
        <v>0</v>
      </c>
      <c r="E3565" s="8" t="s">
        <v>0</v>
      </c>
      <c r="F3565" s="9">
        <v>45772</v>
      </c>
      <c r="G3565" t="s">
        <v>2740</v>
      </c>
      <c r="H3565" s="11">
        <v>31924207480</v>
      </c>
      <c r="I3565" s="11">
        <v>5548194831</v>
      </c>
      <c r="K3565" t="s">
        <v>2741</v>
      </c>
      <c r="L3565" t="s">
        <v>1599</v>
      </c>
      <c r="M3565" t="s">
        <v>4165</v>
      </c>
    </row>
    <row r="3566" spans="2:13" x14ac:dyDescent="0.25">
      <c r="B3566" s="8" t="s">
        <v>1</v>
      </c>
      <c r="C3566" s="8" t="s">
        <v>0</v>
      </c>
      <c r="E3566" s="8" t="s">
        <v>0</v>
      </c>
      <c r="F3566" s="9">
        <v>45772</v>
      </c>
      <c r="G3566" t="s">
        <v>2786</v>
      </c>
      <c r="H3566" s="11">
        <v>31627217380</v>
      </c>
      <c r="I3566" s="11">
        <v>5378147103</v>
      </c>
      <c r="K3566" t="s">
        <v>2787</v>
      </c>
      <c r="L3566" t="s">
        <v>1599</v>
      </c>
      <c r="M3566" t="s">
        <v>4165</v>
      </c>
    </row>
    <row r="3567" spans="2:13" x14ac:dyDescent="0.25">
      <c r="B3567" s="8" t="s">
        <v>1</v>
      </c>
      <c r="C3567" s="8" t="s">
        <v>0</v>
      </c>
      <c r="E3567" s="8" t="s">
        <v>0</v>
      </c>
      <c r="F3567" s="9">
        <v>45772</v>
      </c>
      <c r="G3567" t="s">
        <v>3923</v>
      </c>
      <c r="H3567" s="11">
        <v>40768713354</v>
      </c>
      <c r="I3567" s="11">
        <v>5530227164</v>
      </c>
      <c r="K3567" t="s">
        <v>1622</v>
      </c>
      <c r="L3567" t="s">
        <v>1599</v>
      </c>
      <c r="M3567" t="s">
        <v>4165</v>
      </c>
    </row>
    <row r="3568" spans="2:13" x14ac:dyDescent="0.25">
      <c r="B3568" s="8" t="s">
        <v>1</v>
      </c>
      <c r="C3568" s="8" t="s">
        <v>0</v>
      </c>
      <c r="E3568" s="8" t="s">
        <v>0</v>
      </c>
      <c r="F3568" s="9">
        <v>45772</v>
      </c>
      <c r="G3568" t="s">
        <v>3924</v>
      </c>
      <c r="H3568" s="11">
        <v>26719336490</v>
      </c>
      <c r="I3568" s="11">
        <v>5522601316</v>
      </c>
      <c r="K3568" t="s">
        <v>1624</v>
      </c>
      <c r="L3568" t="s">
        <v>1599</v>
      </c>
      <c r="M3568" t="s">
        <v>4165</v>
      </c>
    </row>
    <row r="3569" spans="2:13" x14ac:dyDescent="0.25">
      <c r="B3569" s="8" t="s">
        <v>1</v>
      </c>
      <c r="C3569" s="8" t="s">
        <v>0</v>
      </c>
      <c r="E3569" s="8" t="s">
        <v>0</v>
      </c>
      <c r="F3569" s="9">
        <v>45772</v>
      </c>
      <c r="G3569" t="s">
        <v>3925</v>
      </c>
      <c r="H3569" s="11">
        <v>17284700762</v>
      </c>
      <c r="I3569" s="11">
        <v>5316799994</v>
      </c>
      <c r="K3569" t="s">
        <v>3926</v>
      </c>
      <c r="L3569" t="s">
        <v>1599</v>
      </c>
      <c r="M3569" t="s">
        <v>4165</v>
      </c>
    </row>
    <row r="3570" spans="2:13" x14ac:dyDescent="0.25">
      <c r="B3570" s="8" t="s">
        <v>1</v>
      </c>
      <c r="C3570" s="8" t="s">
        <v>0</v>
      </c>
      <c r="E3570" s="8" t="s">
        <v>0</v>
      </c>
      <c r="F3570" s="9">
        <v>45772</v>
      </c>
      <c r="G3570" t="s">
        <v>3927</v>
      </c>
      <c r="H3570" s="11">
        <v>29542287830</v>
      </c>
      <c r="I3570" s="11">
        <v>5327155347</v>
      </c>
      <c r="K3570" t="s">
        <v>3928</v>
      </c>
      <c r="L3570" t="s">
        <v>1599</v>
      </c>
      <c r="M3570" t="s">
        <v>4165</v>
      </c>
    </row>
    <row r="3571" spans="2:13" x14ac:dyDescent="0.25">
      <c r="B3571" s="8" t="s">
        <v>1</v>
      </c>
      <c r="C3571" s="8" t="s">
        <v>0</v>
      </c>
      <c r="E3571" s="8" t="s">
        <v>0</v>
      </c>
      <c r="F3571" s="9">
        <v>45772</v>
      </c>
      <c r="G3571" t="s">
        <v>3929</v>
      </c>
      <c r="H3571" s="11">
        <v>11392894276</v>
      </c>
      <c r="I3571" s="11">
        <v>5421321602</v>
      </c>
      <c r="K3571" t="s">
        <v>1626</v>
      </c>
      <c r="L3571" t="s">
        <v>1599</v>
      </c>
      <c r="M3571" t="s">
        <v>4165</v>
      </c>
    </row>
    <row r="3572" spans="2:13" x14ac:dyDescent="0.25">
      <c r="B3572" s="8" t="s">
        <v>1</v>
      </c>
      <c r="C3572" s="8" t="s">
        <v>0</v>
      </c>
      <c r="E3572" s="8" t="s">
        <v>0</v>
      </c>
      <c r="F3572" s="9">
        <v>45772</v>
      </c>
      <c r="G3572" t="s">
        <v>205</v>
      </c>
      <c r="H3572" s="11">
        <v>52483507644</v>
      </c>
      <c r="I3572" s="11">
        <v>5414755323</v>
      </c>
      <c r="K3572" t="s">
        <v>3930</v>
      </c>
      <c r="L3572" t="s">
        <v>1599</v>
      </c>
      <c r="M3572" t="s">
        <v>4165</v>
      </c>
    </row>
    <row r="3573" spans="2:13" x14ac:dyDescent="0.25">
      <c r="B3573" s="8" t="s">
        <v>1</v>
      </c>
      <c r="C3573" s="8" t="s">
        <v>0</v>
      </c>
      <c r="E3573" s="8" t="s">
        <v>0</v>
      </c>
      <c r="F3573" s="9">
        <v>45772</v>
      </c>
      <c r="G3573" t="s">
        <v>3931</v>
      </c>
      <c r="H3573" s="11">
        <v>15913775570</v>
      </c>
      <c r="I3573" s="11">
        <v>5438954296</v>
      </c>
      <c r="K3573" t="s">
        <v>3932</v>
      </c>
      <c r="L3573" t="s">
        <v>1599</v>
      </c>
      <c r="M3573" t="s">
        <v>4165</v>
      </c>
    </row>
    <row r="3574" spans="2:13" x14ac:dyDescent="0.25">
      <c r="B3574" s="8" t="s">
        <v>1</v>
      </c>
      <c r="C3574" s="8" t="s">
        <v>0</v>
      </c>
      <c r="E3574" s="8" t="s">
        <v>0</v>
      </c>
      <c r="F3574" s="9">
        <v>45771</v>
      </c>
      <c r="G3574" t="s">
        <v>3933</v>
      </c>
      <c r="H3574" s="11">
        <v>23815551000</v>
      </c>
      <c r="I3574" s="11">
        <v>5464944410</v>
      </c>
      <c r="K3574" t="s">
        <v>1601</v>
      </c>
      <c r="L3574" t="s">
        <v>1716</v>
      </c>
      <c r="M3574" t="s">
        <v>4165</v>
      </c>
    </row>
    <row r="3575" spans="2:13" x14ac:dyDescent="0.25">
      <c r="B3575" s="8" t="s">
        <v>1</v>
      </c>
      <c r="C3575" s="8" t="s">
        <v>0</v>
      </c>
      <c r="E3575" s="8" t="s">
        <v>0</v>
      </c>
      <c r="F3575" s="9">
        <v>45771</v>
      </c>
      <c r="G3575" t="s">
        <v>3934</v>
      </c>
      <c r="H3575" s="11">
        <v>15373839010</v>
      </c>
      <c r="I3575" s="11">
        <v>5309306957</v>
      </c>
      <c r="K3575" t="s">
        <v>1601</v>
      </c>
      <c r="L3575" t="s">
        <v>1716</v>
      </c>
      <c r="M3575" t="s">
        <v>4165</v>
      </c>
    </row>
    <row r="3576" spans="2:13" x14ac:dyDescent="0.25">
      <c r="B3576" s="8" t="s">
        <v>1</v>
      </c>
      <c r="C3576" s="8" t="s">
        <v>0</v>
      </c>
      <c r="E3576" s="8" t="s">
        <v>0</v>
      </c>
      <c r="F3576" s="9">
        <v>45771</v>
      </c>
      <c r="G3576" t="s">
        <v>3935</v>
      </c>
      <c r="H3576" s="11">
        <v>10237990876</v>
      </c>
      <c r="I3576" s="11">
        <v>5459287609</v>
      </c>
      <c r="K3576" t="s">
        <v>1601</v>
      </c>
      <c r="L3576" t="s">
        <v>1716</v>
      </c>
      <c r="M3576" t="s">
        <v>4165</v>
      </c>
    </row>
    <row r="3577" spans="2:13" x14ac:dyDescent="0.25">
      <c r="B3577" s="8" t="s">
        <v>1</v>
      </c>
      <c r="C3577" s="8" t="s">
        <v>0</v>
      </c>
      <c r="E3577" s="8" t="s">
        <v>0</v>
      </c>
      <c r="F3577" s="9">
        <v>45771</v>
      </c>
      <c r="G3577" t="s">
        <v>3936</v>
      </c>
      <c r="H3577" s="11">
        <v>37234111226</v>
      </c>
      <c r="I3577" s="11">
        <v>0</v>
      </c>
      <c r="K3577" t="s">
        <v>35</v>
      </c>
      <c r="L3577" t="s">
        <v>1716</v>
      </c>
      <c r="M3577" t="s">
        <v>4165</v>
      </c>
    </row>
    <row r="3578" spans="2:13" x14ac:dyDescent="0.25">
      <c r="B3578" s="8" t="s">
        <v>1</v>
      </c>
      <c r="C3578" s="8" t="s">
        <v>0</v>
      </c>
      <c r="E3578" s="8" t="s">
        <v>0</v>
      </c>
      <c r="F3578" s="9">
        <v>45771</v>
      </c>
      <c r="G3578" t="s">
        <v>2080</v>
      </c>
      <c r="H3578" s="11">
        <v>24370539946</v>
      </c>
      <c r="I3578" s="11">
        <v>5442779939</v>
      </c>
      <c r="K3578" t="s">
        <v>1548</v>
      </c>
      <c r="L3578" t="s">
        <v>1716</v>
      </c>
      <c r="M3578" t="s">
        <v>4165</v>
      </c>
    </row>
    <row r="3579" spans="2:13" x14ac:dyDescent="0.25">
      <c r="B3579" s="8" t="s">
        <v>1</v>
      </c>
      <c r="C3579" s="8" t="s">
        <v>0</v>
      </c>
      <c r="E3579" s="8" t="s">
        <v>0</v>
      </c>
      <c r="F3579" s="9">
        <v>45771</v>
      </c>
      <c r="G3579" t="s">
        <v>3937</v>
      </c>
      <c r="H3579" s="11">
        <v>38914048894</v>
      </c>
      <c r="I3579" s="11">
        <v>5314720384</v>
      </c>
      <c r="K3579" t="s">
        <v>1601</v>
      </c>
      <c r="L3579" t="s">
        <v>1716</v>
      </c>
      <c r="M3579" t="s">
        <v>4165</v>
      </c>
    </row>
    <row r="3580" spans="2:13" x14ac:dyDescent="0.25">
      <c r="B3580" s="8" t="s">
        <v>1</v>
      </c>
      <c r="C3580" s="8" t="s">
        <v>0</v>
      </c>
      <c r="E3580" s="8" t="s">
        <v>0</v>
      </c>
      <c r="F3580" s="9">
        <v>45771</v>
      </c>
      <c r="G3580" t="s">
        <v>3938</v>
      </c>
      <c r="H3580" s="11">
        <v>17377751930</v>
      </c>
      <c r="I3580" s="11">
        <v>5414692721</v>
      </c>
      <c r="K3580" t="s">
        <v>1548</v>
      </c>
      <c r="L3580" t="s">
        <v>1716</v>
      </c>
      <c r="M3580" t="s">
        <v>4165</v>
      </c>
    </row>
    <row r="3581" spans="2:13" x14ac:dyDescent="0.25">
      <c r="B3581" s="8" t="s">
        <v>1</v>
      </c>
      <c r="C3581" s="8" t="s">
        <v>0</v>
      </c>
      <c r="E3581" s="8" t="s">
        <v>0</v>
      </c>
      <c r="F3581" s="9">
        <v>45771</v>
      </c>
      <c r="G3581" t="s">
        <v>3939</v>
      </c>
      <c r="H3581" s="11">
        <v>16925117068</v>
      </c>
      <c r="I3581" s="11">
        <v>5415588056</v>
      </c>
      <c r="K3581" t="s">
        <v>1548</v>
      </c>
      <c r="L3581" t="s">
        <v>1716</v>
      </c>
      <c r="M3581" t="s">
        <v>4165</v>
      </c>
    </row>
    <row r="3582" spans="2:13" x14ac:dyDescent="0.25">
      <c r="B3582" s="8" t="s">
        <v>1</v>
      </c>
      <c r="C3582" s="8" t="s">
        <v>0</v>
      </c>
      <c r="E3582" s="8" t="s">
        <v>0</v>
      </c>
      <c r="F3582" s="9">
        <v>45771</v>
      </c>
      <c r="G3582" t="s">
        <v>3940</v>
      </c>
      <c r="H3582" s="11">
        <v>62941162742</v>
      </c>
      <c r="I3582" s="11">
        <v>5464746361</v>
      </c>
      <c r="K3582" t="s">
        <v>1548</v>
      </c>
      <c r="L3582" t="s">
        <v>1716</v>
      </c>
      <c r="M3582" t="s">
        <v>4165</v>
      </c>
    </row>
    <row r="3583" spans="2:13" x14ac:dyDescent="0.25">
      <c r="B3583" s="8" t="s">
        <v>1</v>
      </c>
      <c r="C3583" s="8" t="s">
        <v>0</v>
      </c>
      <c r="E3583" s="8" t="s">
        <v>0</v>
      </c>
      <c r="F3583" s="9">
        <v>45772</v>
      </c>
      <c r="G3583" t="s">
        <v>3941</v>
      </c>
      <c r="H3583" s="11">
        <v>36797048420</v>
      </c>
      <c r="I3583" s="11">
        <v>5538591752</v>
      </c>
      <c r="K3583" t="s">
        <v>1548</v>
      </c>
      <c r="L3583" t="s">
        <v>1716</v>
      </c>
      <c r="M3583" t="s">
        <v>4165</v>
      </c>
    </row>
    <row r="3584" spans="2:13" x14ac:dyDescent="0.25">
      <c r="B3584" s="8" t="s">
        <v>1</v>
      </c>
      <c r="C3584" s="8" t="s">
        <v>0</v>
      </c>
      <c r="E3584" s="8" t="s">
        <v>0</v>
      </c>
      <c r="F3584" s="9">
        <v>45771</v>
      </c>
      <c r="G3584" t="s">
        <v>3942</v>
      </c>
      <c r="H3584" s="11">
        <v>54793342366</v>
      </c>
      <c r="I3584" s="11">
        <v>0</v>
      </c>
      <c r="K3584" t="s">
        <v>3943</v>
      </c>
      <c r="L3584" t="s">
        <v>1737</v>
      </c>
      <c r="M3584" t="s">
        <v>4165</v>
      </c>
    </row>
    <row r="3585" spans="2:13" x14ac:dyDescent="0.25">
      <c r="B3585" s="8" t="s">
        <v>1</v>
      </c>
      <c r="C3585" s="8" t="s">
        <v>0</v>
      </c>
      <c r="E3585" s="8" t="s">
        <v>0</v>
      </c>
      <c r="F3585" s="9">
        <v>45771</v>
      </c>
      <c r="G3585" t="s">
        <v>3944</v>
      </c>
      <c r="H3585" s="11">
        <v>17825130614</v>
      </c>
      <c r="I3585" s="11">
        <v>5072324578</v>
      </c>
      <c r="K3585" t="s">
        <v>1975</v>
      </c>
      <c r="L3585" t="s">
        <v>1737</v>
      </c>
      <c r="M3585" t="s">
        <v>4165</v>
      </c>
    </row>
    <row r="3586" spans="2:13" x14ac:dyDescent="0.25">
      <c r="B3586" s="8" t="s">
        <v>1</v>
      </c>
      <c r="C3586" s="8" t="s">
        <v>0</v>
      </c>
      <c r="E3586" s="8" t="s">
        <v>0</v>
      </c>
      <c r="F3586" s="9">
        <v>45771</v>
      </c>
      <c r="G3586" t="s">
        <v>3945</v>
      </c>
      <c r="H3586" s="11">
        <v>23887928434</v>
      </c>
      <c r="I3586" s="11">
        <v>5326237178</v>
      </c>
      <c r="K3586" t="s">
        <v>2583</v>
      </c>
      <c r="L3586" t="s">
        <v>1737</v>
      </c>
      <c r="M3586" t="s">
        <v>4165</v>
      </c>
    </row>
    <row r="3587" spans="2:13" x14ac:dyDescent="0.25">
      <c r="B3587" s="8" t="s">
        <v>1</v>
      </c>
      <c r="C3587" s="8" t="s">
        <v>0</v>
      </c>
      <c r="E3587" s="8" t="s">
        <v>0</v>
      </c>
      <c r="F3587" s="9">
        <v>45771</v>
      </c>
      <c r="G3587" t="s">
        <v>3946</v>
      </c>
      <c r="H3587" s="11">
        <v>67081302164</v>
      </c>
      <c r="I3587" s="11">
        <v>5340513406</v>
      </c>
      <c r="K3587" t="s">
        <v>1803</v>
      </c>
      <c r="L3587" t="s">
        <v>1737</v>
      </c>
      <c r="M3587" t="s">
        <v>4165</v>
      </c>
    </row>
    <row r="3588" spans="2:13" x14ac:dyDescent="0.25">
      <c r="B3588" s="8" t="s">
        <v>1</v>
      </c>
      <c r="C3588" s="8" t="s">
        <v>0</v>
      </c>
      <c r="E3588" s="8" t="s">
        <v>0</v>
      </c>
      <c r="F3588" s="9">
        <v>45771</v>
      </c>
      <c r="G3588" t="s">
        <v>3947</v>
      </c>
      <c r="H3588" s="11">
        <v>13293091648</v>
      </c>
      <c r="I3588" s="11">
        <v>5435679268</v>
      </c>
      <c r="K3588" t="s">
        <v>1548</v>
      </c>
      <c r="L3588" t="s">
        <v>1737</v>
      </c>
      <c r="M3588" t="s">
        <v>4165</v>
      </c>
    </row>
    <row r="3589" spans="2:13" x14ac:dyDescent="0.25">
      <c r="B3589" s="8" t="s">
        <v>1</v>
      </c>
      <c r="C3589" s="8" t="s">
        <v>0</v>
      </c>
      <c r="E3589" s="8" t="s">
        <v>0</v>
      </c>
      <c r="F3589" s="9">
        <v>45771</v>
      </c>
      <c r="G3589" t="s">
        <v>3636</v>
      </c>
      <c r="H3589" s="11">
        <v>38908200628</v>
      </c>
      <c r="I3589" s="11">
        <v>5418942436</v>
      </c>
      <c r="K3589" t="s">
        <v>1613</v>
      </c>
      <c r="L3589" t="s">
        <v>1744</v>
      </c>
      <c r="M3589" t="s">
        <v>4165</v>
      </c>
    </row>
    <row r="3590" spans="2:13" x14ac:dyDescent="0.25">
      <c r="B3590" s="8" t="s">
        <v>1</v>
      </c>
      <c r="C3590" s="8" t="s">
        <v>0</v>
      </c>
      <c r="E3590" s="8" t="s">
        <v>0</v>
      </c>
      <c r="F3590" s="9">
        <v>45771</v>
      </c>
      <c r="G3590" t="s">
        <v>3948</v>
      </c>
      <c r="H3590" s="11">
        <v>36487282998</v>
      </c>
      <c r="I3590" s="11">
        <v>5300629349</v>
      </c>
      <c r="K3590" t="s">
        <v>1748</v>
      </c>
      <c r="L3590" t="s">
        <v>1744</v>
      </c>
      <c r="M3590" t="s">
        <v>4165</v>
      </c>
    </row>
    <row r="3591" spans="2:13" x14ac:dyDescent="0.25">
      <c r="B3591" s="8" t="s">
        <v>1</v>
      </c>
      <c r="C3591" s="8" t="s">
        <v>0</v>
      </c>
      <c r="E3591" s="8" t="s">
        <v>0</v>
      </c>
      <c r="F3591" s="9">
        <v>45771</v>
      </c>
      <c r="G3591" t="s">
        <v>3949</v>
      </c>
      <c r="H3591" s="11">
        <v>43561047718</v>
      </c>
      <c r="I3591" s="11">
        <v>5511072196</v>
      </c>
      <c r="K3591" t="s">
        <v>1751</v>
      </c>
      <c r="L3591" t="s">
        <v>1744</v>
      </c>
      <c r="M3591" t="s">
        <v>4165</v>
      </c>
    </row>
    <row r="3592" spans="2:13" x14ac:dyDescent="0.25">
      <c r="B3592" s="8" t="s">
        <v>1</v>
      </c>
      <c r="C3592" s="8" t="s">
        <v>0</v>
      </c>
      <c r="E3592" s="8" t="s">
        <v>0</v>
      </c>
      <c r="F3592" s="9">
        <v>45771</v>
      </c>
      <c r="G3592" t="s">
        <v>3655</v>
      </c>
      <c r="H3592" s="11">
        <v>24361681630</v>
      </c>
      <c r="I3592" s="11">
        <v>5335042378</v>
      </c>
      <c r="K3592" t="s">
        <v>3950</v>
      </c>
      <c r="L3592" t="s">
        <v>1744</v>
      </c>
      <c r="M3592" t="s">
        <v>4165</v>
      </c>
    </row>
    <row r="3593" spans="2:13" x14ac:dyDescent="0.25">
      <c r="B3593" s="8" t="s">
        <v>1</v>
      </c>
      <c r="C3593" s="8" t="s">
        <v>0</v>
      </c>
      <c r="E3593" s="8" t="s">
        <v>0</v>
      </c>
      <c r="F3593" s="9">
        <v>45772</v>
      </c>
      <c r="G3593" t="s">
        <v>2879</v>
      </c>
      <c r="H3593" s="11">
        <v>45343834868</v>
      </c>
      <c r="I3593" s="11">
        <v>5349360851</v>
      </c>
      <c r="K3593" t="s">
        <v>1748</v>
      </c>
      <c r="L3593" t="s">
        <v>1744</v>
      </c>
      <c r="M3593" t="s">
        <v>4165</v>
      </c>
    </row>
    <row r="3594" spans="2:13" x14ac:dyDescent="0.25">
      <c r="B3594" s="8" t="s">
        <v>1</v>
      </c>
      <c r="C3594" s="8" t="s">
        <v>0</v>
      </c>
      <c r="E3594" s="8" t="s">
        <v>0</v>
      </c>
      <c r="F3594" s="9">
        <v>45772</v>
      </c>
      <c r="G3594" t="s">
        <v>2883</v>
      </c>
      <c r="H3594" s="11">
        <v>29219203750</v>
      </c>
      <c r="I3594" s="11">
        <v>5356258478</v>
      </c>
      <c r="K3594" t="s">
        <v>35</v>
      </c>
      <c r="L3594" t="s">
        <v>1744</v>
      </c>
      <c r="M3594" t="s">
        <v>4165</v>
      </c>
    </row>
    <row r="3595" spans="2:13" x14ac:dyDescent="0.25">
      <c r="B3595" s="8" t="s">
        <v>1</v>
      </c>
      <c r="C3595" s="8" t="s">
        <v>0</v>
      </c>
      <c r="E3595" s="8" t="s">
        <v>0</v>
      </c>
      <c r="F3595" s="9">
        <v>45772</v>
      </c>
      <c r="G3595" t="s">
        <v>2867</v>
      </c>
      <c r="H3595" s="11">
        <v>36349281770</v>
      </c>
      <c r="I3595" s="11">
        <v>5414675168</v>
      </c>
      <c r="K3595" t="s">
        <v>1880</v>
      </c>
      <c r="L3595" t="s">
        <v>1744</v>
      </c>
      <c r="M3595" t="s">
        <v>4165</v>
      </c>
    </row>
    <row r="3596" spans="2:13" x14ac:dyDescent="0.25">
      <c r="B3596" s="8" t="s">
        <v>1</v>
      </c>
      <c r="C3596" s="8" t="s">
        <v>0</v>
      </c>
      <c r="E3596" s="8" t="s">
        <v>0</v>
      </c>
      <c r="F3596" s="9">
        <v>45770</v>
      </c>
      <c r="G3596" t="s">
        <v>3951</v>
      </c>
      <c r="H3596" s="11">
        <v>57190643296</v>
      </c>
      <c r="I3596" s="11">
        <v>5347934933</v>
      </c>
      <c r="K3596" t="s">
        <v>2128</v>
      </c>
      <c r="L3596" t="s">
        <v>2127</v>
      </c>
      <c r="M3596" t="s">
        <v>4165</v>
      </c>
    </row>
    <row r="3597" spans="2:13" x14ac:dyDescent="0.25">
      <c r="B3597" s="8" t="s">
        <v>1</v>
      </c>
      <c r="C3597" s="8" t="s">
        <v>0</v>
      </c>
      <c r="E3597" s="8" t="s">
        <v>0</v>
      </c>
      <c r="F3597" s="9">
        <v>45771</v>
      </c>
      <c r="G3597" t="s">
        <v>3952</v>
      </c>
      <c r="H3597" s="11">
        <v>42221159310</v>
      </c>
      <c r="I3597" s="11">
        <v>5325320000</v>
      </c>
      <c r="K3597" t="s">
        <v>2128</v>
      </c>
      <c r="L3597" t="s">
        <v>2127</v>
      </c>
      <c r="M3597" t="s">
        <v>4165</v>
      </c>
    </row>
    <row r="3598" spans="2:13" x14ac:dyDescent="0.25">
      <c r="B3598" s="8" t="s">
        <v>1</v>
      </c>
      <c r="C3598" s="8" t="s">
        <v>0</v>
      </c>
      <c r="E3598" s="8" t="s">
        <v>0</v>
      </c>
      <c r="F3598" s="9">
        <v>45769</v>
      </c>
      <c r="G3598" t="s">
        <v>3953</v>
      </c>
      <c r="H3598" s="11">
        <v>70987009594</v>
      </c>
      <c r="I3598" s="11">
        <v>5327483721</v>
      </c>
      <c r="K3598" t="s">
        <v>3954</v>
      </c>
      <c r="L3598" t="s">
        <v>2127</v>
      </c>
      <c r="M3598" t="s">
        <v>4165</v>
      </c>
    </row>
    <row r="3599" spans="2:13" x14ac:dyDescent="0.25">
      <c r="B3599" s="8" t="s">
        <v>1</v>
      </c>
      <c r="C3599" s="8" t="s">
        <v>0</v>
      </c>
      <c r="E3599" s="8" t="s">
        <v>0</v>
      </c>
      <c r="F3599" s="9">
        <v>45771</v>
      </c>
      <c r="G3599" t="s">
        <v>3955</v>
      </c>
      <c r="H3599" s="11">
        <v>10382450812</v>
      </c>
      <c r="I3599" s="11">
        <v>5065475245</v>
      </c>
      <c r="K3599" t="s">
        <v>2134</v>
      </c>
      <c r="L3599" t="s">
        <v>2127</v>
      </c>
      <c r="M3599" t="s">
        <v>4165</v>
      </c>
    </row>
    <row r="3600" spans="2:13" x14ac:dyDescent="0.25">
      <c r="B3600" s="8" t="s">
        <v>1</v>
      </c>
      <c r="C3600" s="8" t="s">
        <v>0</v>
      </c>
      <c r="E3600" s="8" t="s">
        <v>0</v>
      </c>
      <c r="F3600" s="9">
        <v>45768</v>
      </c>
      <c r="G3600" t="s">
        <v>2147</v>
      </c>
      <c r="H3600" s="11">
        <v>10289549862</v>
      </c>
      <c r="I3600" s="11">
        <v>5074649744</v>
      </c>
      <c r="K3600" t="s">
        <v>2128</v>
      </c>
      <c r="L3600" t="s">
        <v>2127</v>
      </c>
      <c r="M3600" t="s">
        <v>4165</v>
      </c>
    </row>
    <row r="3601" spans="2:13" x14ac:dyDescent="0.25">
      <c r="B3601" s="8" t="s">
        <v>1</v>
      </c>
      <c r="C3601" s="8" t="s">
        <v>0</v>
      </c>
      <c r="E3601" s="8" t="s">
        <v>0</v>
      </c>
      <c r="F3601" s="9">
        <v>45768</v>
      </c>
      <c r="G3601" t="s">
        <v>3956</v>
      </c>
      <c r="H3601" s="11">
        <v>31484504234</v>
      </c>
      <c r="I3601" s="11">
        <v>5300376961</v>
      </c>
      <c r="K3601" t="s">
        <v>2128</v>
      </c>
      <c r="L3601" t="s">
        <v>2127</v>
      </c>
      <c r="M3601" t="s">
        <v>4165</v>
      </c>
    </row>
    <row r="3602" spans="2:13" x14ac:dyDescent="0.25">
      <c r="B3602" s="8" t="s">
        <v>1</v>
      </c>
      <c r="C3602" s="8" t="s">
        <v>0</v>
      </c>
      <c r="E3602" s="8" t="s">
        <v>0</v>
      </c>
      <c r="F3602" s="9">
        <v>45768</v>
      </c>
      <c r="G3602" t="s">
        <v>3957</v>
      </c>
      <c r="H3602" s="11">
        <v>39668255576</v>
      </c>
      <c r="I3602" s="11">
        <v>5522400514</v>
      </c>
      <c r="K3602" t="s">
        <v>2128</v>
      </c>
      <c r="L3602" t="s">
        <v>2127</v>
      </c>
      <c r="M3602" t="s">
        <v>4165</v>
      </c>
    </row>
    <row r="3603" spans="2:13" x14ac:dyDescent="0.25">
      <c r="B3603" s="8" t="s">
        <v>1</v>
      </c>
      <c r="C3603" s="8" t="s">
        <v>0</v>
      </c>
      <c r="E3603" s="8" t="s">
        <v>0</v>
      </c>
      <c r="F3603" s="9">
        <v>45768</v>
      </c>
      <c r="G3603" t="s">
        <v>3958</v>
      </c>
      <c r="H3603" s="11">
        <v>13526890284</v>
      </c>
      <c r="I3603" s="11">
        <v>5362574296</v>
      </c>
      <c r="K3603" t="s">
        <v>3959</v>
      </c>
      <c r="L3603" t="s">
        <v>2127</v>
      </c>
      <c r="M3603" t="s">
        <v>4165</v>
      </c>
    </row>
    <row r="3604" spans="2:13" x14ac:dyDescent="0.25">
      <c r="B3604" s="8" t="s">
        <v>1</v>
      </c>
      <c r="C3604" s="8" t="s">
        <v>0</v>
      </c>
      <c r="E3604" s="8" t="s">
        <v>0</v>
      </c>
      <c r="F3604" s="9">
        <v>45768</v>
      </c>
      <c r="G3604" t="s">
        <v>3960</v>
      </c>
      <c r="H3604" s="11">
        <v>31808161952</v>
      </c>
      <c r="I3604" s="11">
        <v>5359808811</v>
      </c>
      <c r="K3604" t="s">
        <v>2128</v>
      </c>
      <c r="L3604" t="s">
        <v>2127</v>
      </c>
      <c r="M3604" t="s">
        <v>4165</v>
      </c>
    </row>
    <row r="3605" spans="2:13" x14ac:dyDescent="0.25">
      <c r="B3605" s="8" t="s">
        <v>1</v>
      </c>
      <c r="C3605" s="8" t="s">
        <v>0</v>
      </c>
      <c r="E3605" s="8" t="s">
        <v>0</v>
      </c>
      <c r="F3605" s="9">
        <v>45768</v>
      </c>
      <c r="G3605" t="s">
        <v>3961</v>
      </c>
      <c r="H3605" s="11">
        <v>62005481994</v>
      </c>
      <c r="I3605" s="11">
        <v>5322415715</v>
      </c>
      <c r="K3605" t="s">
        <v>2128</v>
      </c>
      <c r="L3605" t="s">
        <v>2127</v>
      </c>
      <c r="M3605" t="s">
        <v>4165</v>
      </c>
    </row>
    <row r="3606" spans="2:13" x14ac:dyDescent="0.25">
      <c r="B3606" s="8" t="s">
        <v>1</v>
      </c>
      <c r="C3606" s="8" t="s">
        <v>0</v>
      </c>
      <c r="E3606" s="8" t="s">
        <v>0</v>
      </c>
      <c r="F3606" s="9">
        <v>45768</v>
      </c>
      <c r="G3606" t="s">
        <v>2140</v>
      </c>
      <c r="H3606" s="11">
        <v>36802676716</v>
      </c>
      <c r="I3606" s="11">
        <v>1212221212</v>
      </c>
      <c r="K3606" t="s">
        <v>2128</v>
      </c>
      <c r="L3606" t="s">
        <v>2127</v>
      </c>
      <c r="M3606" t="s">
        <v>4165</v>
      </c>
    </row>
    <row r="3607" spans="2:13" x14ac:dyDescent="0.25">
      <c r="B3607" s="8" t="s">
        <v>1</v>
      </c>
      <c r="C3607" s="8" t="s">
        <v>0</v>
      </c>
      <c r="E3607" s="8" t="s">
        <v>0</v>
      </c>
      <c r="F3607" s="9">
        <v>45768</v>
      </c>
      <c r="G3607" t="s">
        <v>2142</v>
      </c>
      <c r="H3607" s="11">
        <v>46189355876</v>
      </c>
      <c r="I3607" s="11">
        <v>5359639180</v>
      </c>
      <c r="K3607" t="s">
        <v>2128</v>
      </c>
      <c r="L3607" t="s">
        <v>2127</v>
      </c>
      <c r="M3607" t="s">
        <v>4165</v>
      </c>
    </row>
    <row r="3608" spans="2:13" x14ac:dyDescent="0.25">
      <c r="B3608" s="8" t="s">
        <v>1</v>
      </c>
      <c r="C3608" s="8" t="s">
        <v>0</v>
      </c>
      <c r="E3608" s="8" t="s">
        <v>0</v>
      </c>
      <c r="F3608" s="9">
        <v>45768</v>
      </c>
      <c r="G3608" t="s">
        <v>3962</v>
      </c>
      <c r="H3608" s="11">
        <v>38089979306</v>
      </c>
      <c r="I3608" s="11">
        <v>5365498496</v>
      </c>
      <c r="K3608" t="s">
        <v>2128</v>
      </c>
      <c r="L3608" t="s">
        <v>2127</v>
      </c>
      <c r="M3608" t="s">
        <v>4165</v>
      </c>
    </row>
    <row r="3609" spans="2:13" x14ac:dyDescent="0.25">
      <c r="B3609" s="8" t="s">
        <v>1</v>
      </c>
      <c r="C3609" s="8" t="s">
        <v>0</v>
      </c>
      <c r="E3609" s="8" t="s">
        <v>0</v>
      </c>
      <c r="F3609" s="9">
        <v>45768</v>
      </c>
      <c r="G3609" t="s">
        <v>3963</v>
      </c>
      <c r="H3609" s="11">
        <v>49750546482</v>
      </c>
      <c r="I3609" s="11">
        <v>5436441468</v>
      </c>
      <c r="K3609" t="s">
        <v>2128</v>
      </c>
      <c r="L3609" t="s">
        <v>2127</v>
      </c>
      <c r="M3609" t="s">
        <v>4165</v>
      </c>
    </row>
    <row r="3610" spans="2:13" x14ac:dyDescent="0.25">
      <c r="B3610" s="8" t="s">
        <v>1</v>
      </c>
      <c r="C3610" s="8" t="s">
        <v>0</v>
      </c>
      <c r="E3610" s="8" t="s">
        <v>0</v>
      </c>
      <c r="F3610" s="9">
        <v>45768</v>
      </c>
      <c r="G3610" t="s">
        <v>3964</v>
      </c>
      <c r="H3610" s="11">
        <v>24317566004</v>
      </c>
      <c r="I3610" s="11">
        <v>5306636260</v>
      </c>
      <c r="K3610" t="s">
        <v>2128</v>
      </c>
      <c r="L3610" t="s">
        <v>2127</v>
      </c>
      <c r="M3610" t="s">
        <v>4165</v>
      </c>
    </row>
    <row r="3611" spans="2:13" x14ac:dyDescent="0.25">
      <c r="B3611" s="8" t="s">
        <v>1</v>
      </c>
      <c r="C3611" s="8" t="s">
        <v>0</v>
      </c>
      <c r="E3611" s="8" t="s">
        <v>0</v>
      </c>
      <c r="F3611" s="9">
        <v>45768</v>
      </c>
      <c r="G3611" t="s">
        <v>2935</v>
      </c>
      <c r="H3611" s="11">
        <v>26839090142</v>
      </c>
      <c r="I3611" s="11">
        <v>5556653265</v>
      </c>
      <c r="K3611" t="s">
        <v>2128</v>
      </c>
      <c r="L3611" t="s">
        <v>2127</v>
      </c>
      <c r="M3611" t="s">
        <v>4165</v>
      </c>
    </row>
    <row r="3612" spans="2:13" x14ac:dyDescent="0.25">
      <c r="B3612" s="8" t="s">
        <v>1</v>
      </c>
      <c r="C3612" s="8" t="s">
        <v>0</v>
      </c>
      <c r="E3612" s="8" t="s">
        <v>0</v>
      </c>
      <c r="F3612" s="9">
        <v>45768</v>
      </c>
      <c r="G3612" t="s">
        <v>3965</v>
      </c>
      <c r="H3612" s="11">
        <v>31243855898</v>
      </c>
      <c r="I3612" s="11">
        <v>5350450321</v>
      </c>
      <c r="K3612" t="s">
        <v>2128</v>
      </c>
      <c r="L3612" t="s">
        <v>2127</v>
      </c>
      <c r="M3612" t="s">
        <v>4165</v>
      </c>
    </row>
    <row r="3613" spans="2:13" x14ac:dyDescent="0.25">
      <c r="B3613" s="8" t="s">
        <v>1</v>
      </c>
      <c r="C3613" s="8" t="s">
        <v>0</v>
      </c>
      <c r="E3613" s="8" t="s">
        <v>0</v>
      </c>
      <c r="F3613" s="9">
        <v>45769</v>
      </c>
      <c r="G3613" t="s">
        <v>2152</v>
      </c>
      <c r="H3613" s="11">
        <v>51901818744</v>
      </c>
      <c r="I3613" s="11">
        <v>2131542112</v>
      </c>
      <c r="K3613" t="s">
        <v>2128</v>
      </c>
      <c r="L3613" t="s">
        <v>2127</v>
      </c>
      <c r="M3613" t="s">
        <v>4165</v>
      </c>
    </row>
    <row r="3614" spans="2:13" x14ac:dyDescent="0.25">
      <c r="B3614" s="8" t="s">
        <v>1</v>
      </c>
      <c r="C3614" s="8" t="s">
        <v>0</v>
      </c>
      <c r="E3614" s="8" t="s">
        <v>0</v>
      </c>
      <c r="F3614" s="9">
        <v>45769</v>
      </c>
      <c r="G3614" t="s">
        <v>3966</v>
      </c>
      <c r="H3614" s="11">
        <v>13501368906</v>
      </c>
      <c r="I3614" s="11">
        <v>5362117102</v>
      </c>
      <c r="K3614" t="s">
        <v>2128</v>
      </c>
      <c r="L3614" t="s">
        <v>2127</v>
      </c>
      <c r="M3614" t="s">
        <v>4165</v>
      </c>
    </row>
    <row r="3615" spans="2:13" x14ac:dyDescent="0.25">
      <c r="B3615" s="8" t="s">
        <v>1</v>
      </c>
      <c r="C3615" s="8" t="s">
        <v>0</v>
      </c>
      <c r="E3615" s="8" t="s">
        <v>0</v>
      </c>
      <c r="F3615" s="9">
        <v>45769</v>
      </c>
      <c r="G3615" t="s">
        <v>3967</v>
      </c>
      <c r="I3615" s="11">
        <v>1212121212</v>
      </c>
      <c r="K3615" t="s">
        <v>2128</v>
      </c>
      <c r="L3615" t="s">
        <v>2127</v>
      </c>
      <c r="M3615" t="s">
        <v>4165</v>
      </c>
    </row>
    <row r="3616" spans="2:13" x14ac:dyDescent="0.25">
      <c r="B3616" s="8" t="s">
        <v>1</v>
      </c>
      <c r="C3616" s="8" t="s">
        <v>0</v>
      </c>
      <c r="E3616" s="8" t="s">
        <v>0</v>
      </c>
      <c r="F3616" s="9">
        <v>45769</v>
      </c>
      <c r="G3616" t="s">
        <v>3968</v>
      </c>
      <c r="H3616" s="11">
        <v>37234619500</v>
      </c>
      <c r="I3616" s="11">
        <v>5373043226</v>
      </c>
      <c r="K3616" t="s">
        <v>2128</v>
      </c>
      <c r="L3616" t="s">
        <v>2127</v>
      </c>
      <c r="M3616" t="s">
        <v>4165</v>
      </c>
    </row>
    <row r="3617" spans="2:13" x14ac:dyDescent="0.25">
      <c r="B3617" s="8" t="s">
        <v>1</v>
      </c>
      <c r="C3617" s="8" t="s">
        <v>0</v>
      </c>
      <c r="E3617" s="8" t="s">
        <v>0</v>
      </c>
      <c r="F3617" s="9">
        <v>45769</v>
      </c>
      <c r="G3617" t="s">
        <v>3969</v>
      </c>
      <c r="H3617" s="11">
        <v>35278311336</v>
      </c>
      <c r="I3617" s="11">
        <v>5454545454</v>
      </c>
      <c r="K3617" t="s">
        <v>2128</v>
      </c>
      <c r="L3617" t="s">
        <v>2127</v>
      </c>
      <c r="M3617" t="s">
        <v>4165</v>
      </c>
    </row>
    <row r="3618" spans="2:13" x14ac:dyDescent="0.25">
      <c r="B3618" s="8" t="s">
        <v>1</v>
      </c>
      <c r="C3618" s="8" t="s">
        <v>0</v>
      </c>
      <c r="E3618" s="8" t="s">
        <v>0</v>
      </c>
      <c r="F3618" s="9">
        <v>45770</v>
      </c>
      <c r="G3618" t="s">
        <v>3970</v>
      </c>
      <c r="H3618" s="11">
        <v>99146029112</v>
      </c>
      <c r="I3618" s="11">
        <v>5383999152</v>
      </c>
      <c r="K3618" t="s">
        <v>2128</v>
      </c>
      <c r="L3618" t="s">
        <v>2127</v>
      </c>
      <c r="M3618" t="s">
        <v>4165</v>
      </c>
    </row>
    <row r="3619" spans="2:13" x14ac:dyDescent="0.25">
      <c r="B3619" s="8" t="s">
        <v>1</v>
      </c>
      <c r="C3619" s="8" t="s">
        <v>0</v>
      </c>
      <c r="E3619" s="8" t="s">
        <v>0</v>
      </c>
      <c r="F3619" s="9">
        <v>45770</v>
      </c>
      <c r="G3619" t="s">
        <v>3971</v>
      </c>
      <c r="H3619" s="11">
        <v>51175670710</v>
      </c>
      <c r="I3619" s="11">
        <v>1221121212</v>
      </c>
      <c r="K3619" t="s">
        <v>2128</v>
      </c>
      <c r="L3619" t="s">
        <v>2127</v>
      </c>
      <c r="M3619" t="s">
        <v>4165</v>
      </c>
    </row>
    <row r="3620" spans="2:13" x14ac:dyDescent="0.25">
      <c r="B3620" s="8" t="s">
        <v>1</v>
      </c>
      <c r="C3620" s="8" t="s">
        <v>0</v>
      </c>
      <c r="E3620" s="8" t="s">
        <v>0</v>
      </c>
      <c r="F3620" s="9">
        <v>45770</v>
      </c>
      <c r="G3620" t="s">
        <v>3972</v>
      </c>
      <c r="H3620" s="11">
        <v>10997494058</v>
      </c>
      <c r="I3620" s="11">
        <v>5543024019</v>
      </c>
      <c r="K3620" t="s">
        <v>2128</v>
      </c>
      <c r="L3620" t="s">
        <v>2127</v>
      </c>
      <c r="M3620" t="s">
        <v>4165</v>
      </c>
    </row>
    <row r="3621" spans="2:13" x14ac:dyDescent="0.25">
      <c r="B3621" s="8" t="s">
        <v>1</v>
      </c>
      <c r="C3621" s="8" t="s">
        <v>0</v>
      </c>
      <c r="E3621" s="8" t="s">
        <v>0</v>
      </c>
      <c r="F3621" s="9">
        <v>45770</v>
      </c>
      <c r="G3621" t="s">
        <v>3973</v>
      </c>
      <c r="H3621" s="11">
        <v>73495126906</v>
      </c>
      <c r="I3621" s="11">
        <v>5419004060</v>
      </c>
      <c r="K3621" t="s">
        <v>2128</v>
      </c>
      <c r="L3621" t="s">
        <v>2127</v>
      </c>
      <c r="M3621" t="s">
        <v>4165</v>
      </c>
    </row>
    <row r="3622" spans="2:13" x14ac:dyDescent="0.25">
      <c r="B3622" s="8" t="s">
        <v>1</v>
      </c>
      <c r="C3622" s="8" t="s">
        <v>0</v>
      </c>
      <c r="E3622" s="8" t="s">
        <v>0</v>
      </c>
      <c r="F3622" s="9">
        <v>45770</v>
      </c>
      <c r="G3622" t="s">
        <v>3974</v>
      </c>
      <c r="H3622" s="11">
        <v>10881197218</v>
      </c>
      <c r="I3622" s="11">
        <v>5308214994</v>
      </c>
      <c r="K3622" t="s">
        <v>2128</v>
      </c>
      <c r="L3622" t="s">
        <v>2127</v>
      </c>
      <c r="M3622" t="s">
        <v>4165</v>
      </c>
    </row>
    <row r="3623" spans="2:13" x14ac:dyDescent="0.25">
      <c r="B3623" s="8" t="s">
        <v>1</v>
      </c>
      <c r="C3623" s="8" t="s">
        <v>0</v>
      </c>
      <c r="E3623" s="8" t="s">
        <v>0</v>
      </c>
      <c r="F3623" s="9">
        <v>45770</v>
      </c>
      <c r="G3623" t="s">
        <v>3975</v>
      </c>
      <c r="H3623" s="11">
        <v>52957774220</v>
      </c>
      <c r="I3623" s="11">
        <v>5368708550</v>
      </c>
      <c r="K3623" t="s">
        <v>2128</v>
      </c>
      <c r="L3623" t="s">
        <v>2127</v>
      </c>
      <c r="M3623" t="s">
        <v>4165</v>
      </c>
    </row>
    <row r="3624" spans="2:13" x14ac:dyDescent="0.25">
      <c r="B3624" s="8" t="s">
        <v>1</v>
      </c>
      <c r="C3624" s="8" t="s">
        <v>0</v>
      </c>
      <c r="E3624" s="8" t="s">
        <v>0</v>
      </c>
      <c r="F3624" s="9">
        <v>45770</v>
      </c>
      <c r="G3624" t="s">
        <v>3976</v>
      </c>
      <c r="H3624" s="11">
        <v>52597235020</v>
      </c>
      <c r="I3624" s="11">
        <v>5375832558</v>
      </c>
      <c r="K3624" t="s">
        <v>2128</v>
      </c>
      <c r="L3624" t="s">
        <v>2127</v>
      </c>
      <c r="M3624" t="s">
        <v>4165</v>
      </c>
    </row>
    <row r="3625" spans="2:13" x14ac:dyDescent="0.25">
      <c r="B3625" s="8" t="s">
        <v>1</v>
      </c>
      <c r="C3625" s="8" t="s">
        <v>0</v>
      </c>
      <c r="E3625" s="8" t="s">
        <v>0</v>
      </c>
      <c r="F3625" s="9">
        <v>45771</v>
      </c>
      <c r="G3625" t="s">
        <v>3977</v>
      </c>
      <c r="H3625" s="11">
        <v>28454628526</v>
      </c>
      <c r="I3625" s="11">
        <v>5436404658</v>
      </c>
      <c r="K3625" t="s">
        <v>2128</v>
      </c>
      <c r="L3625" t="s">
        <v>2127</v>
      </c>
      <c r="M3625" t="s">
        <v>4165</v>
      </c>
    </row>
    <row r="3626" spans="2:13" x14ac:dyDescent="0.25">
      <c r="B3626" s="8" t="s">
        <v>1</v>
      </c>
      <c r="C3626" s="8" t="s">
        <v>0</v>
      </c>
      <c r="E3626" s="8" t="s">
        <v>0</v>
      </c>
      <c r="F3626" s="9">
        <v>45771</v>
      </c>
      <c r="G3626" t="s">
        <v>3978</v>
      </c>
      <c r="H3626" s="11">
        <v>25373051466</v>
      </c>
      <c r="I3626" s="11">
        <v>5357662314</v>
      </c>
      <c r="K3626" t="s">
        <v>2128</v>
      </c>
      <c r="L3626" t="s">
        <v>2127</v>
      </c>
      <c r="M3626" t="s">
        <v>4165</v>
      </c>
    </row>
    <row r="3627" spans="2:13" x14ac:dyDescent="0.25">
      <c r="B3627" s="8" t="s">
        <v>1</v>
      </c>
      <c r="C3627" s="8" t="s">
        <v>0</v>
      </c>
      <c r="E3627" s="8" t="s">
        <v>0</v>
      </c>
      <c r="F3627" s="9">
        <v>45771</v>
      </c>
      <c r="G3627" t="s">
        <v>3979</v>
      </c>
      <c r="H3627" s="11">
        <v>35288384832</v>
      </c>
      <c r="I3627" s="11">
        <v>5313361427</v>
      </c>
      <c r="K3627" t="s">
        <v>2128</v>
      </c>
      <c r="L3627" t="s">
        <v>2127</v>
      </c>
      <c r="M3627" t="s">
        <v>4165</v>
      </c>
    </row>
    <row r="3628" spans="2:13" x14ac:dyDescent="0.25">
      <c r="B3628" s="8" t="s">
        <v>1</v>
      </c>
      <c r="C3628" s="8" t="s">
        <v>0</v>
      </c>
      <c r="E3628" s="8" t="s">
        <v>0</v>
      </c>
      <c r="F3628" s="9">
        <v>45768</v>
      </c>
      <c r="G3628" t="s">
        <v>3980</v>
      </c>
      <c r="H3628" s="11">
        <v>19093296504</v>
      </c>
      <c r="I3628" s="11">
        <v>5347353883</v>
      </c>
      <c r="K3628" t="s">
        <v>2128</v>
      </c>
      <c r="L3628" t="s">
        <v>2127</v>
      </c>
      <c r="M3628" t="s">
        <v>4165</v>
      </c>
    </row>
    <row r="3629" spans="2:13" x14ac:dyDescent="0.25">
      <c r="B3629" s="8" t="s">
        <v>1</v>
      </c>
      <c r="C3629" s="8" t="s">
        <v>0</v>
      </c>
      <c r="E3629" s="8" t="s">
        <v>0</v>
      </c>
      <c r="F3629" s="9">
        <v>45768</v>
      </c>
      <c r="G3629" t="s">
        <v>3981</v>
      </c>
      <c r="H3629" s="11">
        <v>14309427246</v>
      </c>
      <c r="I3629" s="11">
        <v>5448590815</v>
      </c>
      <c r="K3629" t="s">
        <v>2128</v>
      </c>
      <c r="L3629" t="s">
        <v>2127</v>
      </c>
      <c r="M3629" t="s">
        <v>4165</v>
      </c>
    </row>
    <row r="3630" spans="2:13" x14ac:dyDescent="0.25">
      <c r="B3630" s="8" t="s">
        <v>1</v>
      </c>
      <c r="C3630" s="8" t="s">
        <v>0</v>
      </c>
      <c r="E3630" s="8" t="s">
        <v>0</v>
      </c>
      <c r="F3630" s="9">
        <v>45769</v>
      </c>
      <c r="G3630" t="s">
        <v>3982</v>
      </c>
      <c r="H3630" s="11">
        <v>31636806452</v>
      </c>
      <c r="I3630" s="11">
        <v>5344816570</v>
      </c>
      <c r="K3630" t="s">
        <v>2128</v>
      </c>
      <c r="L3630" t="s">
        <v>2127</v>
      </c>
      <c r="M3630" t="s">
        <v>4165</v>
      </c>
    </row>
    <row r="3631" spans="2:13" x14ac:dyDescent="0.25">
      <c r="B3631" s="8" t="s">
        <v>1</v>
      </c>
      <c r="C3631" s="8" t="s">
        <v>0</v>
      </c>
      <c r="E3631" s="8" t="s">
        <v>0</v>
      </c>
      <c r="F3631" s="9">
        <v>45769</v>
      </c>
      <c r="G3631" t="s">
        <v>3983</v>
      </c>
      <c r="H3631" s="11">
        <v>40115214558</v>
      </c>
      <c r="I3631" s="11">
        <v>5352163657</v>
      </c>
      <c r="K3631" t="s">
        <v>2128</v>
      </c>
      <c r="L3631" t="s">
        <v>2127</v>
      </c>
      <c r="M3631" t="s">
        <v>4165</v>
      </c>
    </row>
    <row r="3632" spans="2:13" x14ac:dyDescent="0.25">
      <c r="B3632" s="8" t="s">
        <v>1</v>
      </c>
      <c r="C3632" s="8" t="s">
        <v>0</v>
      </c>
      <c r="E3632" s="8" t="s">
        <v>0</v>
      </c>
      <c r="F3632" s="9">
        <v>45771</v>
      </c>
      <c r="G3632" t="s">
        <v>3984</v>
      </c>
      <c r="H3632" s="11">
        <v>17458899056</v>
      </c>
      <c r="I3632" s="11">
        <v>5394724449</v>
      </c>
      <c r="K3632" t="s">
        <v>2128</v>
      </c>
      <c r="L3632" t="s">
        <v>2127</v>
      </c>
      <c r="M3632" t="s">
        <v>4165</v>
      </c>
    </row>
    <row r="3633" spans="2:13" x14ac:dyDescent="0.25">
      <c r="B3633" s="8" t="s">
        <v>1</v>
      </c>
      <c r="C3633" s="8" t="s">
        <v>0</v>
      </c>
      <c r="E3633" s="8" t="s">
        <v>0</v>
      </c>
      <c r="F3633" s="9">
        <v>45768</v>
      </c>
      <c r="G3633" t="s">
        <v>3985</v>
      </c>
      <c r="H3633" s="11">
        <v>37573092422</v>
      </c>
      <c r="I3633" s="11">
        <v>5347697886</v>
      </c>
      <c r="K3633" t="s">
        <v>2157</v>
      </c>
      <c r="L3633" t="s">
        <v>2127</v>
      </c>
      <c r="M3633" t="s">
        <v>4165</v>
      </c>
    </row>
    <row r="3634" spans="2:13" x14ac:dyDescent="0.25">
      <c r="B3634" s="8" t="s">
        <v>1</v>
      </c>
      <c r="C3634" s="8" t="s">
        <v>0</v>
      </c>
      <c r="E3634" s="8" t="s">
        <v>0</v>
      </c>
      <c r="F3634" s="9">
        <v>45768</v>
      </c>
      <c r="G3634" t="s">
        <v>3986</v>
      </c>
      <c r="H3634" s="11">
        <v>20906580178</v>
      </c>
      <c r="I3634" s="11">
        <v>5526758314</v>
      </c>
      <c r="K3634" t="s">
        <v>2157</v>
      </c>
      <c r="L3634" t="s">
        <v>2127</v>
      </c>
      <c r="M3634" t="s">
        <v>4165</v>
      </c>
    </row>
    <row r="3635" spans="2:13" x14ac:dyDescent="0.25">
      <c r="B3635" s="8" t="s">
        <v>1</v>
      </c>
      <c r="C3635" s="8" t="s">
        <v>0</v>
      </c>
      <c r="E3635" s="8" t="s">
        <v>0</v>
      </c>
      <c r="F3635" s="9">
        <v>45770</v>
      </c>
      <c r="G3635" t="s">
        <v>3987</v>
      </c>
      <c r="H3635" s="11">
        <v>99483100598</v>
      </c>
      <c r="I3635" s="11">
        <v>5558907192</v>
      </c>
      <c r="K3635" t="s">
        <v>2157</v>
      </c>
      <c r="L3635" t="s">
        <v>2127</v>
      </c>
      <c r="M3635" t="s">
        <v>4165</v>
      </c>
    </row>
    <row r="3636" spans="2:13" x14ac:dyDescent="0.25">
      <c r="B3636" s="8" t="s">
        <v>1</v>
      </c>
      <c r="C3636" s="8" t="s">
        <v>0</v>
      </c>
      <c r="E3636" s="8" t="s">
        <v>0</v>
      </c>
      <c r="F3636" s="9">
        <v>45770</v>
      </c>
      <c r="G3636" t="s">
        <v>3988</v>
      </c>
      <c r="H3636" s="11">
        <v>45580654434</v>
      </c>
      <c r="I3636" s="11">
        <v>5075928234</v>
      </c>
      <c r="K3636" t="s">
        <v>2157</v>
      </c>
      <c r="L3636" t="s">
        <v>2127</v>
      </c>
      <c r="M3636" t="s">
        <v>4165</v>
      </c>
    </row>
    <row r="3637" spans="2:13" x14ac:dyDescent="0.25">
      <c r="B3637" s="8" t="s">
        <v>1</v>
      </c>
      <c r="C3637" s="8" t="s">
        <v>0</v>
      </c>
      <c r="E3637" s="8" t="s">
        <v>0</v>
      </c>
      <c r="F3637" s="9">
        <v>45770</v>
      </c>
      <c r="G3637" t="s">
        <v>3989</v>
      </c>
      <c r="H3637" s="11">
        <v>12104500508</v>
      </c>
      <c r="I3637" s="11">
        <v>5059194067</v>
      </c>
      <c r="K3637" t="s">
        <v>2157</v>
      </c>
      <c r="L3637" t="s">
        <v>2127</v>
      </c>
      <c r="M3637" t="s">
        <v>4165</v>
      </c>
    </row>
    <row r="3638" spans="2:13" x14ac:dyDescent="0.25">
      <c r="B3638" s="8" t="s">
        <v>1</v>
      </c>
      <c r="C3638" s="8" t="s">
        <v>0</v>
      </c>
      <c r="E3638" s="8" t="s">
        <v>0</v>
      </c>
      <c r="F3638" s="9">
        <v>45770</v>
      </c>
      <c r="G3638" t="s">
        <v>3990</v>
      </c>
      <c r="H3638" s="11">
        <v>37999914438</v>
      </c>
      <c r="I3638" s="11">
        <v>5352543658</v>
      </c>
      <c r="K3638" t="s">
        <v>2157</v>
      </c>
      <c r="L3638" t="s">
        <v>2127</v>
      </c>
      <c r="M3638" t="s">
        <v>4165</v>
      </c>
    </row>
    <row r="3639" spans="2:13" x14ac:dyDescent="0.25">
      <c r="B3639" s="8" t="s">
        <v>1</v>
      </c>
      <c r="C3639" s="8" t="s">
        <v>0</v>
      </c>
      <c r="E3639" s="8" t="s">
        <v>0</v>
      </c>
      <c r="F3639" s="9">
        <v>45771</v>
      </c>
      <c r="G3639" t="s">
        <v>3991</v>
      </c>
      <c r="H3639" s="11">
        <v>71074188062</v>
      </c>
      <c r="I3639" s="11">
        <v>5511597621</v>
      </c>
      <c r="K3639" t="s">
        <v>2157</v>
      </c>
      <c r="L3639" t="s">
        <v>2127</v>
      </c>
      <c r="M3639" t="s">
        <v>4165</v>
      </c>
    </row>
    <row r="3640" spans="2:13" x14ac:dyDescent="0.25">
      <c r="B3640" s="8" t="s">
        <v>1</v>
      </c>
      <c r="C3640" s="8" t="s">
        <v>0</v>
      </c>
      <c r="E3640" s="8" t="s">
        <v>0</v>
      </c>
      <c r="F3640" s="9">
        <v>45771</v>
      </c>
      <c r="G3640" t="s">
        <v>3992</v>
      </c>
      <c r="H3640" s="11">
        <v>61840189478</v>
      </c>
      <c r="I3640" s="11">
        <v>5073807497</v>
      </c>
      <c r="K3640" t="s">
        <v>2157</v>
      </c>
      <c r="L3640" t="s">
        <v>2127</v>
      </c>
      <c r="M3640" t="s">
        <v>4165</v>
      </c>
    </row>
    <row r="3641" spans="2:13" x14ac:dyDescent="0.25">
      <c r="B3641" s="8" t="s">
        <v>1</v>
      </c>
      <c r="C3641" s="8" t="s">
        <v>0</v>
      </c>
      <c r="E3641" s="8" t="s">
        <v>0</v>
      </c>
      <c r="F3641" s="9">
        <v>45768</v>
      </c>
      <c r="G3641" t="s">
        <v>3993</v>
      </c>
      <c r="H3641" s="11">
        <v>40928185298</v>
      </c>
      <c r="I3641" s="11">
        <v>5421381714</v>
      </c>
      <c r="K3641" t="s">
        <v>2157</v>
      </c>
      <c r="L3641" t="s">
        <v>2127</v>
      </c>
      <c r="M3641" t="s">
        <v>4165</v>
      </c>
    </row>
    <row r="3642" spans="2:13" x14ac:dyDescent="0.25">
      <c r="B3642" s="8" t="s">
        <v>1</v>
      </c>
      <c r="C3642" s="8" t="s">
        <v>0</v>
      </c>
      <c r="E3642" s="8" t="s">
        <v>0</v>
      </c>
      <c r="F3642" s="9">
        <v>45768</v>
      </c>
      <c r="G3642" t="s">
        <v>3994</v>
      </c>
      <c r="H3642" s="11">
        <v>43951659248</v>
      </c>
      <c r="I3642" s="11">
        <v>5393887111</v>
      </c>
      <c r="K3642" t="s">
        <v>2157</v>
      </c>
      <c r="L3642" t="s">
        <v>2127</v>
      </c>
      <c r="M3642" t="s">
        <v>4165</v>
      </c>
    </row>
    <row r="3643" spans="2:13" x14ac:dyDescent="0.25">
      <c r="B3643" s="8" t="s">
        <v>1</v>
      </c>
      <c r="C3643" s="8" t="s">
        <v>0</v>
      </c>
      <c r="E3643" s="8" t="s">
        <v>0</v>
      </c>
      <c r="F3643" s="9">
        <v>45768</v>
      </c>
      <c r="G3643" t="s">
        <v>3995</v>
      </c>
      <c r="H3643" s="11">
        <v>17396111784</v>
      </c>
      <c r="I3643" s="11">
        <v>5439183440</v>
      </c>
      <c r="K3643" t="s">
        <v>2157</v>
      </c>
      <c r="L3643" t="s">
        <v>2127</v>
      </c>
      <c r="M3643" t="s">
        <v>4165</v>
      </c>
    </row>
    <row r="3644" spans="2:13" x14ac:dyDescent="0.25">
      <c r="B3644" s="8" t="s">
        <v>1</v>
      </c>
      <c r="C3644" s="8" t="s">
        <v>0</v>
      </c>
      <c r="E3644" s="8" t="s">
        <v>0</v>
      </c>
      <c r="F3644" s="9">
        <v>45768</v>
      </c>
      <c r="G3644" t="s">
        <v>3996</v>
      </c>
      <c r="H3644" s="11">
        <v>50368590422</v>
      </c>
      <c r="I3644" s="11">
        <v>5352273351</v>
      </c>
      <c r="K3644" t="s">
        <v>2157</v>
      </c>
      <c r="L3644" t="s">
        <v>2127</v>
      </c>
      <c r="M3644" t="s">
        <v>4165</v>
      </c>
    </row>
    <row r="3645" spans="2:13" x14ac:dyDescent="0.25">
      <c r="B3645" s="8" t="s">
        <v>1</v>
      </c>
      <c r="C3645" s="8" t="s">
        <v>0</v>
      </c>
      <c r="E3645" s="8" t="s">
        <v>0</v>
      </c>
      <c r="F3645" s="9">
        <v>45768</v>
      </c>
      <c r="G3645" t="s">
        <v>3997</v>
      </c>
      <c r="H3645" s="11">
        <v>65359006172</v>
      </c>
      <c r="I3645" s="11">
        <v>5397857399</v>
      </c>
      <c r="K3645" t="s">
        <v>2157</v>
      </c>
      <c r="L3645" t="s">
        <v>2127</v>
      </c>
      <c r="M3645" t="s">
        <v>4165</v>
      </c>
    </row>
    <row r="3646" spans="2:13" x14ac:dyDescent="0.25">
      <c r="B3646" s="8" t="s">
        <v>1</v>
      </c>
      <c r="C3646" s="8" t="s">
        <v>0</v>
      </c>
      <c r="E3646" s="8" t="s">
        <v>0</v>
      </c>
      <c r="F3646" s="9">
        <v>45768</v>
      </c>
      <c r="G3646" t="s">
        <v>3998</v>
      </c>
      <c r="H3646" s="11">
        <v>99473952480</v>
      </c>
      <c r="I3646" s="11">
        <v>5436238762</v>
      </c>
      <c r="K3646" t="s">
        <v>2157</v>
      </c>
      <c r="L3646" t="s">
        <v>2127</v>
      </c>
      <c r="M3646" t="s">
        <v>4165</v>
      </c>
    </row>
    <row r="3647" spans="2:13" x14ac:dyDescent="0.25">
      <c r="B3647" s="8" t="s">
        <v>1</v>
      </c>
      <c r="C3647" s="8" t="s">
        <v>0</v>
      </c>
      <c r="E3647" s="8" t="s">
        <v>0</v>
      </c>
      <c r="F3647" s="9">
        <v>45768</v>
      </c>
      <c r="G3647" t="s">
        <v>3999</v>
      </c>
      <c r="H3647" s="11">
        <v>10496391902</v>
      </c>
      <c r="I3647" s="11">
        <v>5541889546</v>
      </c>
      <c r="K3647" t="s">
        <v>2157</v>
      </c>
      <c r="L3647" t="s">
        <v>2127</v>
      </c>
      <c r="M3647" t="s">
        <v>4165</v>
      </c>
    </row>
    <row r="3648" spans="2:13" x14ac:dyDescent="0.25">
      <c r="B3648" s="8" t="s">
        <v>1</v>
      </c>
      <c r="C3648" s="8" t="s">
        <v>0</v>
      </c>
      <c r="E3648" s="8" t="s">
        <v>0</v>
      </c>
      <c r="F3648" s="9">
        <v>45768</v>
      </c>
      <c r="G3648" t="s">
        <v>4000</v>
      </c>
      <c r="H3648" s="11">
        <v>13370731702</v>
      </c>
      <c r="I3648" s="11">
        <v>5312170856</v>
      </c>
      <c r="K3648" t="s">
        <v>2157</v>
      </c>
      <c r="L3648" t="s">
        <v>2127</v>
      </c>
      <c r="M3648" t="s">
        <v>4165</v>
      </c>
    </row>
    <row r="3649" spans="2:13" x14ac:dyDescent="0.25">
      <c r="B3649" s="8" t="s">
        <v>1</v>
      </c>
      <c r="C3649" s="8" t="s">
        <v>0</v>
      </c>
      <c r="E3649" s="8" t="s">
        <v>0</v>
      </c>
      <c r="F3649" s="9">
        <v>45768</v>
      </c>
      <c r="G3649" t="s">
        <v>4001</v>
      </c>
      <c r="H3649" s="11">
        <v>15595356302</v>
      </c>
      <c r="I3649" s="11">
        <v>5550799877</v>
      </c>
      <c r="K3649" t="s">
        <v>2157</v>
      </c>
      <c r="L3649" t="s">
        <v>2127</v>
      </c>
      <c r="M3649" t="s">
        <v>4165</v>
      </c>
    </row>
    <row r="3650" spans="2:13" x14ac:dyDescent="0.25">
      <c r="B3650" s="8" t="s">
        <v>1</v>
      </c>
      <c r="C3650" s="8" t="s">
        <v>0</v>
      </c>
      <c r="E3650" s="8" t="s">
        <v>0</v>
      </c>
      <c r="F3650" s="9">
        <v>45768</v>
      </c>
      <c r="G3650" t="s">
        <v>4002</v>
      </c>
      <c r="H3650" s="11">
        <v>45049985284</v>
      </c>
      <c r="I3650" s="11">
        <v>5304755817</v>
      </c>
      <c r="K3650" t="s">
        <v>2157</v>
      </c>
      <c r="L3650" t="s">
        <v>2127</v>
      </c>
      <c r="M3650" t="s">
        <v>4165</v>
      </c>
    </row>
    <row r="3651" spans="2:13" x14ac:dyDescent="0.25">
      <c r="B3651" s="8" t="s">
        <v>1</v>
      </c>
      <c r="C3651" s="8" t="s">
        <v>0</v>
      </c>
      <c r="E3651" s="8" t="s">
        <v>0</v>
      </c>
      <c r="F3651" s="9">
        <v>45768</v>
      </c>
      <c r="G3651" t="s">
        <v>4003</v>
      </c>
      <c r="H3651" s="11">
        <v>28705917638</v>
      </c>
      <c r="I3651" s="11">
        <v>5336424975</v>
      </c>
      <c r="K3651" t="s">
        <v>2157</v>
      </c>
      <c r="L3651" t="s">
        <v>2127</v>
      </c>
      <c r="M3651" t="s">
        <v>4165</v>
      </c>
    </row>
    <row r="3652" spans="2:13" x14ac:dyDescent="0.25">
      <c r="B3652" s="8" t="s">
        <v>1</v>
      </c>
      <c r="C3652" s="8" t="s">
        <v>0</v>
      </c>
      <c r="E3652" s="8" t="s">
        <v>0</v>
      </c>
      <c r="F3652" s="9">
        <v>45769</v>
      </c>
      <c r="G3652" t="s">
        <v>4004</v>
      </c>
      <c r="H3652" s="11">
        <v>10535221740</v>
      </c>
      <c r="I3652" s="11">
        <v>5010371325</v>
      </c>
      <c r="K3652" t="s">
        <v>2157</v>
      </c>
      <c r="L3652" t="s">
        <v>2127</v>
      </c>
      <c r="M3652" t="s">
        <v>4165</v>
      </c>
    </row>
    <row r="3653" spans="2:13" x14ac:dyDescent="0.25">
      <c r="B3653" s="8" t="s">
        <v>1</v>
      </c>
      <c r="C3653" s="8" t="s">
        <v>0</v>
      </c>
      <c r="E3653" s="8" t="s">
        <v>0</v>
      </c>
      <c r="F3653" s="9">
        <v>45769</v>
      </c>
      <c r="G3653" t="s">
        <v>4005</v>
      </c>
      <c r="H3653" s="11">
        <v>32915154448</v>
      </c>
      <c r="I3653" s="11">
        <v>5382047334</v>
      </c>
      <c r="K3653" t="s">
        <v>2157</v>
      </c>
      <c r="L3653" t="s">
        <v>2127</v>
      </c>
      <c r="M3653" t="s">
        <v>4165</v>
      </c>
    </row>
    <row r="3654" spans="2:13" x14ac:dyDescent="0.25">
      <c r="B3654" s="8" t="s">
        <v>1</v>
      </c>
      <c r="C3654" s="8" t="s">
        <v>0</v>
      </c>
      <c r="E3654" s="8" t="s">
        <v>0</v>
      </c>
      <c r="F3654" s="9">
        <v>45769</v>
      </c>
      <c r="G3654" t="s">
        <v>4006</v>
      </c>
      <c r="H3654" s="11">
        <v>19141931470</v>
      </c>
      <c r="I3654" s="11">
        <v>5364738506</v>
      </c>
      <c r="K3654" t="s">
        <v>2157</v>
      </c>
      <c r="L3654" t="s">
        <v>2127</v>
      </c>
      <c r="M3654" t="s">
        <v>4165</v>
      </c>
    </row>
    <row r="3655" spans="2:13" x14ac:dyDescent="0.25">
      <c r="B3655" s="8" t="s">
        <v>1</v>
      </c>
      <c r="C3655" s="8" t="s">
        <v>0</v>
      </c>
      <c r="E3655" s="8" t="s">
        <v>0</v>
      </c>
      <c r="F3655" s="9">
        <v>45769</v>
      </c>
      <c r="G3655" t="s">
        <v>4007</v>
      </c>
      <c r="H3655" s="11">
        <v>52966450108</v>
      </c>
      <c r="I3655" s="11">
        <v>5353200575</v>
      </c>
      <c r="K3655" t="s">
        <v>2157</v>
      </c>
      <c r="L3655" t="s">
        <v>2127</v>
      </c>
      <c r="M3655" t="s">
        <v>4165</v>
      </c>
    </row>
    <row r="3656" spans="2:13" x14ac:dyDescent="0.25">
      <c r="B3656" s="8" t="s">
        <v>1</v>
      </c>
      <c r="C3656" s="8" t="s">
        <v>0</v>
      </c>
      <c r="E3656" s="8" t="s">
        <v>0</v>
      </c>
      <c r="F3656" s="9">
        <v>45769</v>
      </c>
      <c r="G3656" t="s">
        <v>4008</v>
      </c>
      <c r="H3656" s="11">
        <v>11221276686</v>
      </c>
      <c r="I3656" s="11">
        <v>5435495234</v>
      </c>
      <c r="K3656" t="s">
        <v>2157</v>
      </c>
      <c r="L3656" t="s">
        <v>2127</v>
      </c>
      <c r="M3656" t="s">
        <v>4165</v>
      </c>
    </row>
    <row r="3657" spans="2:13" x14ac:dyDescent="0.25">
      <c r="B3657" s="8" t="s">
        <v>1</v>
      </c>
      <c r="C3657" s="8" t="s">
        <v>0</v>
      </c>
      <c r="E3657" s="8" t="s">
        <v>0</v>
      </c>
      <c r="F3657" s="9">
        <v>45769</v>
      </c>
      <c r="G3657" t="s">
        <v>4009</v>
      </c>
      <c r="H3657" s="11">
        <v>47152237090</v>
      </c>
      <c r="I3657" s="11">
        <v>5423106613</v>
      </c>
      <c r="K3657" t="s">
        <v>2157</v>
      </c>
      <c r="L3657" t="s">
        <v>2127</v>
      </c>
      <c r="M3657" t="s">
        <v>4165</v>
      </c>
    </row>
    <row r="3658" spans="2:13" x14ac:dyDescent="0.25">
      <c r="B3658" s="8" t="s">
        <v>1</v>
      </c>
      <c r="C3658" s="8" t="s">
        <v>0</v>
      </c>
      <c r="E3658" s="8" t="s">
        <v>0</v>
      </c>
      <c r="F3658" s="9">
        <v>45770</v>
      </c>
      <c r="G3658" t="s">
        <v>4010</v>
      </c>
      <c r="H3658" s="11">
        <v>36181592836</v>
      </c>
      <c r="I3658" s="11">
        <v>5514840470</v>
      </c>
      <c r="K3658" t="s">
        <v>2157</v>
      </c>
      <c r="L3658" t="s">
        <v>2127</v>
      </c>
      <c r="M3658" t="s">
        <v>4165</v>
      </c>
    </row>
    <row r="3659" spans="2:13" x14ac:dyDescent="0.25">
      <c r="B3659" s="8" t="s">
        <v>1</v>
      </c>
      <c r="C3659" s="8" t="s">
        <v>0</v>
      </c>
      <c r="E3659" s="8" t="s">
        <v>0</v>
      </c>
      <c r="F3659" s="9">
        <v>45770</v>
      </c>
      <c r="G3659" t="s">
        <v>4011</v>
      </c>
      <c r="H3659" s="11">
        <v>17195403448</v>
      </c>
      <c r="I3659" s="11">
        <v>5392995662</v>
      </c>
      <c r="K3659" t="s">
        <v>2157</v>
      </c>
      <c r="L3659" t="s">
        <v>2127</v>
      </c>
      <c r="M3659" t="s">
        <v>4165</v>
      </c>
    </row>
    <row r="3660" spans="2:13" x14ac:dyDescent="0.25">
      <c r="B3660" s="8" t="s">
        <v>1</v>
      </c>
      <c r="C3660" s="8" t="s">
        <v>0</v>
      </c>
      <c r="E3660" s="8" t="s">
        <v>0</v>
      </c>
      <c r="F3660" s="9">
        <v>45770</v>
      </c>
      <c r="G3660" t="s">
        <v>4012</v>
      </c>
      <c r="H3660" s="11">
        <v>21578717862</v>
      </c>
      <c r="I3660" s="11">
        <v>5436102319</v>
      </c>
      <c r="K3660" t="s">
        <v>2157</v>
      </c>
      <c r="L3660" t="s">
        <v>2127</v>
      </c>
      <c r="M3660" t="s">
        <v>4165</v>
      </c>
    </row>
    <row r="3661" spans="2:13" x14ac:dyDescent="0.25">
      <c r="B3661" s="8" t="s">
        <v>1</v>
      </c>
      <c r="C3661" s="8" t="s">
        <v>0</v>
      </c>
      <c r="E3661" s="8" t="s">
        <v>0</v>
      </c>
      <c r="F3661" s="9">
        <v>45770</v>
      </c>
      <c r="G3661" t="s">
        <v>4013</v>
      </c>
      <c r="H3661" s="11">
        <v>55177041066</v>
      </c>
      <c r="I3661" s="11">
        <v>5398856656</v>
      </c>
      <c r="K3661" t="s">
        <v>2157</v>
      </c>
      <c r="L3661" t="s">
        <v>2127</v>
      </c>
      <c r="M3661" t="s">
        <v>4165</v>
      </c>
    </row>
    <row r="3662" spans="2:13" x14ac:dyDescent="0.25">
      <c r="B3662" s="8" t="s">
        <v>1</v>
      </c>
      <c r="C3662" s="8" t="s">
        <v>0</v>
      </c>
      <c r="E3662" s="8" t="s">
        <v>0</v>
      </c>
      <c r="F3662" s="9">
        <v>45770</v>
      </c>
      <c r="G3662" t="s">
        <v>4014</v>
      </c>
      <c r="H3662" s="11">
        <v>48841930636</v>
      </c>
      <c r="I3662" s="11">
        <v>5434003325</v>
      </c>
      <c r="K3662" t="s">
        <v>2157</v>
      </c>
      <c r="L3662" t="s">
        <v>2127</v>
      </c>
      <c r="M3662" t="s">
        <v>4165</v>
      </c>
    </row>
    <row r="3663" spans="2:13" x14ac:dyDescent="0.25">
      <c r="B3663" s="8" t="s">
        <v>1</v>
      </c>
      <c r="C3663" s="8" t="s">
        <v>0</v>
      </c>
      <c r="E3663" s="8" t="s">
        <v>0</v>
      </c>
      <c r="F3663" s="9">
        <v>45770</v>
      </c>
      <c r="G3663" t="s">
        <v>4015</v>
      </c>
      <c r="H3663" s="11">
        <v>11782325694</v>
      </c>
      <c r="I3663" s="11">
        <v>5551021101</v>
      </c>
      <c r="K3663" t="s">
        <v>2157</v>
      </c>
      <c r="L3663" t="s">
        <v>2127</v>
      </c>
      <c r="M3663" t="s">
        <v>4165</v>
      </c>
    </row>
    <row r="3664" spans="2:13" x14ac:dyDescent="0.25">
      <c r="B3664" s="8" t="s">
        <v>1</v>
      </c>
      <c r="C3664" s="8" t="s">
        <v>0</v>
      </c>
      <c r="E3664" s="8" t="s">
        <v>0</v>
      </c>
      <c r="F3664" s="9">
        <v>45771</v>
      </c>
      <c r="G3664" t="s">
        <v>4016</v>
      </c>
      <c r="H3664" s="11">
        <v>21914539936</v>
      </c>
      <c r="I3664" s="11">
        <v>5356026704</v>
      </c>
      <c r="K3664" t="s">
        <v>2157</v>
      </c>
      <c r="L3664" t="s">
        <v>2127</v>
      </c>
      <c r="M3664" t="s">
        <v>4165</v>
      </c>
    </row>
    <row r="3665" spans="2:13" x14ac:dyDescent="0.25">
      <c r="B3665" s="8" t="s">
        <v>1</v>
      </c>
      <c r="C3665" s="8" t="s">
        <v>0</v>
      </c>
      <c r="E3665" s="8" t="s">
        <v>0</v>
      </c>
      <c r="F3665" s="9">
        <v>45771</v>
      </c>
      <c r="G3665" t="s">
        <v>4017</v>
      </c>
      <c r="H3665" s="11">
        <v>34799195524</v>
      </c>
      <c r="I3665" s="11">
        <v>5388188492</v>
      </c>
      <c r="K3665" t="s">
        <v>2157</v>
      </c>
      <c r="L3665" t="s">
        <v>2127</v>
      </c>
      <c r="M3665" t="s">
        <v>4165</v>
      </c>
    </row>
    <row r="3666" spans="2:13" x14ac:dyDescent="0.25">
      <c r="B3666" s="8" t="s">
        <v>1</v>
      </c>
      <c r="C3666" s="8" t="s">
        <v>0</v>
      </c>
      <c r="E3666" s="8" t="s">
        <v>0</v>
      </c>
      <c r="F3666" s="9">
        <v>45771</v>
      </c>
      <c r="G3666" t="s">
        <v>4018</v>
      </c>
      <c r="H3666" s="11">
        <v>50083205014</v>
      </c>
      <c r="I3666" s="11">
        <v>5414363517</v>
      </c>
      <c r="K3666" t="s">
        <v>2157</v>
      </c>
      <c r="L3666" t="s">
        <v>2127</v>
      </c>
      <c r="M3666" t="s">
        <v>4165</v>
      </c>
    </row>
    <row r="3667" spans="2:13" x14ac:dyDescent="0.25">
      <c r="B3667" s="8" t="s">
        <v>1</v>
      </c>
      <c r="C3667" s="8" t="s">
        <v>0</v>
      </c>
      <c r="E3667" s="8" t="s">
        <v>0</v>
      </c>
      <c r="F3667" s="9">
        <v>45771</v>
      </c>
      <c r="G3667" t="s">
        <v>4019</v>
      </c>
      <c r="H3667" s="11">
        <v>10648753442</v>
      </c>
      <c r="I3667" s="11">
        <v>5334507630</v>
      </c>
      <c r="K3667" t="s">
        <v>2157</v>
      </c>
      <c r="L3667" t="s">
        <v>2127</v>
      </c>
      <c r="M3667" t="s">
        <v>4165</v>
      </c>
    </row>
    <row r="3668" spans="2:13" x14ac:dyDescent="0.25">
      <c r="B3668" s="8" t="s">
        <v>1</v>
      </c>
      <c r="C3668" s="8" t="s">
        <v>0</v>
      </c>
      <c r="E3668" s="8" t="s">
        <v>0</v>
      </c>
      <c r="F3668" s="9">
        <v>45768</v>
      </c>
      <c r="G3668" t="s">
        <v>4020</v>
      </c>
      <c r="H3668" s="11">
        <v>15020743394</v>
      </c>
      <c r="I3668" s="11">
        <v>5320000001</v>
      </c>
      <c r="K3668" t="s">
        <v>4021</v>
      </c>
      <c r="L3668" t="s">
        <v>2127</v>
      </c>
      <c r="M3668" t="s">
        <v>4165</v>
      </c>
    </row>
    <row r="3669" spans="2:13" x14ac:dyDescent="0.25">
      <c r="B3669" s="8" t="s">
        <v>1</v>
      </c>
      <c r="C3669" s="8" t="s">
        <v>0</v>
      </c>
      <c r="E3669" s="8" t="s">
        <v>0</v>
      </c>
      <c r="F3669" s="9">
        <v>45768</v>
      </c>
      <c r="G3669" t="s">
        <v>4022</v>
      </c>
      <c r="H3669" s="11">
        <v>10397562586</v>
      </c>
      <c r="I3669" s="11">
        <v>5320000001</v>
      </c>
      <c r="K3669" t="s">
        <v>4023</v>
      </c>
      <c r="L3669" t="s">
        <v>2127</v>
      </c>
      <c r="M3669" t="s">
        <v>4165</v>
      </c>
    </row>
    <row r="3670" spans="2:13" x14ac:dyDescent="0.25">
      <c r="B3670" s="8" t="s">
        <v>1</v>
      </c>
      <c r="C3670" s="8" t="s">
        <v>0</v>
      </c>
      <c r="E3670" s="8" t="s">
        <v>0</v>
      </c>
      <c r="F3670" s="9">
        <v>45768</v>
      </c>
      <c r="G3670" t="s">
        <v>4024</v>
      </c>
      <c r="H3670" s="11">
        <v>19360304680</v>
      </c>
      <c r="I3670" s="11">
        <v>5370595163</v>
      </c>
      <c r="K3670" t="s">
        <v>4023</v>
      </c>
      <c r="L3670" t="s">
        <v>2127</v>
      </c>
      <c r="M3670" t="s">
        <v>4165</v>
      </c>
    </row>
    <row r="3671" spans="2:13" x14ac:dyDescent="0.25">
      <c r="B3671" s="8" t="s">
        <v>1</v>
      </c>
      <c r="C3671" s="8" t="s">
        <v>0</v>
      </c>
      <c r="E3671" s="8" t="s">
        <v>0</v>
      </c>
      <c r="F3671" s="9">
        <v>45768</v>
      </c>
      <c r="G3671" t="s">
        <v>4025</v>
      </c>
      <c r="H3671" s="11">
        <v>31558867272</v>
      </c>
      <c r="I3671" s="11">
        <v>5316701141</v>
      </c>
      <c r="K3671" t="s">
        <v>4026</v>
      </c>
      <c r="L3671" t="s">
        <v>2127</v>
      </c>
      <c r="M3671" t="s">
        <v>4165</v>
      </c>
    </row>
    <row r="3672" spans="2:13" x14ac:dyDescent="0.25">
      <c r="B3672" s="8" t="s">
        <v>1</v>
      </c>
      <c r="C3672" s="8" t="s">
        <v>0</v>
      </c>
      <c r="E3672" s="8" t="s">
        <v>0</v>
      </c>
      <c r="F3672" s="9">
        <v>45769</v>
      </c>
      <c r="G3672" t="s">
        <v>4027</v>
      </c>
      <c r="H3672" s="11">
        <v>24416229268</v>
      </c>
      <c r="I3672" s="11">
        <v>5324090928</v>
      </c>
      <c r="K3672" t="s">
        <v>2198</v>
      </c>
      <c r="L3672" t="s">
        <v>2127</v>
      </c>
      <c r="M3672" t="s">
        <v>4165</v>
      </c>
    </row>
    <row r="3673" spans="2:13" x14ac:dyDescent="0.25">
      <c r="B3673" s="8" t="s">
        <v>1</v>
      </c>
      <c r="C3673" s="8" t="s">
        <v>0</v>
      </c>
      <c r="E3673" s="8" t="s">
        <v>0</v>
      </c>
      <c r="F3673" s="9">
        <v>45770</v>
      </c>
      <c r="G3673" t="s">
        <v>4028</v>
      </c>
      <c r="K3673" t="s">
        <v>2198</v>
      </c>
      <c r="L3673" t="s">
        <v>2127</v>
      </c>
      <c r="M3673" t="s">
        <v>4165</v>
      </c>
    </row>
    <row r="3674" spans="2:13" x14ac:dyDescent="0.25">
      <c r="B3674" s="8" t="s">
        <v>1</v>
      </c>
      <c r="C3674" s="8" t="s">
        <v>0</v>
      </c>
      <c r="E3674" s="8" t="s">
        <v>0</v>
      </c>
      <c r="F3674" s="9">
        <v>45770</v>
      </c>
      <c r="G3674" t="s">
        <v>4029</v>
      </c>
      <c r="H3674" s="11">
        <v>45898126036</v>
      </c>
      <c r="I3674" s="11">
        <v>5058160014</v>
      </c>
      <c r="K3674" t="s">
        <v>2190</v>
      </c>
      <c r="L3674" t="s">
        <v>2127</v>
      </c>
      <c r="M3674" t="s">
        <v>4165</v>
      </c>
    </row>
    <row r="3675" spans="2:13" x14ac:dyDescent="0.25">
      <c r="B3675" s="8" t="s">
        <v>1</v>
      </c>
      <c r="C3675" s="8" t="s">
        <v>0</v>
      </c>
      <c r="E3675" s="8" t="s">
        <v>0</v>
      </c>
      <c r="F3675" s="9">
        <v>45770</v>
      </c>
      <c r="G3675" t="s">
        <v>4030</v>
      </c>
      <c r="H3675" s="11">
        <v>29044162772</v>
      </c>
      <c r="I3675" s="11">
        <v>5453822314</v>
      </c>
      <c r="K3675" t="s">
        <v>2190</v>
      </c>
      <c r="L3675" t="s">
        <v>2127</v>
      </c>
      <c r="M3675" t="s">
        <v>4165</v>
      </c>
    </row>
    <row r="3676" spans="2:13" x14ac:dyDescent="0.25">
      <c r="B3676" s="8" t="s">
        <v>1</v>
      </c>
      <c r="C3676" s="8" t="s">
        <v>0</v>
      </c>
      <c r="E3676" s="8" t="s">
        <v>0</v>
      </c>
      <c r="F3676" s="9">
        <v>45770</v>
      </c>
      <c r="G3676" t="s">
        <v>4031</v>
      </c>
      <c r="H3676" s="11">
        <v>10100534992</v>
      </c>
      <c r="I3676" s="11">
        <v>5564465464</v>
      </c>
      <c r="K3676" t="s">
        <v>2190</v>
      </c>
      <c r="L3676" t="s">
        <v>2127</v>
      </c>
      <c r="M3676" t="s">
        <v>4165</v>
      </c>
    </row>
    <row r="3677" spans="2:13" x14ac:dyDescent="0.25">
      <c r="B3677" s="8" t="s">
        <v>1</v>
      </c>
      <c r="C3677" s="8" t="s">
        <v>0</v>
      </c>
      <c r="E3677" s="8" t="s">
        <v>0</v>
      </c>
      <c r="F3677" s="9">
        <v>45770</v>
      </c>
      <c r="G3677" t="s">
        <v>4032</v>
      </c>
      <c r="H3677" s="11">
        <v>19364143742</v>
      </c>
      <c r="I3677" s="11">
        <v>5340551061</v>
      </c>
      <c r="K3677" t="s">
        <v>2190</v>
      </c>
      <c r="L3677" t="s">
        <v>2127</v>
      </c>
      <c r="M3677" t="s">
        <v>4165</v>
      </c>
    </row>
    <row r="3678" spans="2:13" x14ac:dyDescent="0.25">
      <c r="B3678" s="8" t="s">
        <v>1</v>
      </c>
      <c r="C3678" s="8" t="s">
        <v>0</v>
      </c>
      <c r="E3678" s="8" t="s">
        <v>0</v>
      </c>
      <c r="F3678" s="9">
        <v>45770</v>
      </c>
      <c r="G3678" t="s">
        <v>4033</v>
      </c>
      <c r="H3678" s="11">
        <v>24875072184</v>
      </c>
      <c r="I3678" s="11">
        <v>5357733997</v>
      </c>
      <c r="K3678" t="s">
        <v>2190</v>
      </c>
      <c r="L3678" t="s">
        <v>2127</v>
      </c>
      <c r="M3678" t="s">
        <v>4165</v>
      </c>
    </row>
    <row r="3679" spans="2:13" x14ac:dyDescent="0.25">
      <c r="B3679" s="8" t="s">
        <v>1</v>
      </c>
      <c r="C3679" s="8" t="s">
        <v>0</v>
      </c>
      <c r="E3679" s="8" t="s">
        <v>0</v>
      </c>
      <c r="F3679" s="9">
        <v>45770</v>
      </c>
      <c r="G3679" t="s">
        <v>4034</v>
      </c>
      <c r="H3679" s="11">
        <v>13109475730</v>
      </c>
      <c r="I3679" s="11">
        <v>5383750599</v>
      </c>
      <c r="K3679" t="s">
        <v>4023</v>
      </c>
      <c r="L3679" t="s">
        <v>2127</v>
      </c>
      <c r="M3679" t="s">
        <v>4165</v>
      </c>
    </row>
    <row r="3680" spans="2:13" x14ac:dyDescent="0.25">
      <c r="B3680" s="8" t="s">
        <v>1</v>
      </c>
      <c r="C3680" s="8" t="s">
        <v>0</v>
      </c>
      <c r="E3680" s="8" t="s">
        <v>0</v>
      </c>
      <c r="F3680" s="9">
        <v>45771</v>
      </c>
      <c r="G3680" t="s">
        <v>4035</v>
      </c>
      <c r="H3680" s="11">
        <v>17012334764</v>
      </c>
      <c r="I3680" s="11">
        <v>5451573023</v>
      </c>
      <c r="K3680" t="s">
        <v>4023</v>
      </c>
      <c r="L3680" t="s">
        <v>2127</v>
      </c>
      <c r="M3680" t="s">
        <v>4165</v>
      </c>
    </row>
    <row r="3681" spans="2:13" x14ac:dyDescent="0.25">
      <c r="B3681" s="8" t="s">
        <v>1</v>
      </c>
      <c r="C3681" s="8" t="s">
        <v>0</v>
      </c>
      <c r="E3681" s="8" t="s">
        <v>0</v>
      </c>
      <c r="F3681" s="9">
        <v>45771</v>
      </c>
      <c r="G3681" t="s">
        <v>4036</v>
      </c>
      <c r="H3681" s="11">
        <v>28786576908</v>
      </c>
      <c r="I3681" s="11">
        <v>5414312601</v>
      </c>
      <c r="K3681" t="s">
        <v>4023</v>
      </c>
      <c r="L3681" t="s">
        <v>2127</v>
      </c>
      <c r="M3681" t="s">
        <v>4165</v>
      </c>
    </row>
    <row r="3682" spans="2:13" x14ac:dyDescent="0.25">
      <c r="B3682" s="8" t="s">
        <v>1</v>
      </c>
      <c r="C3682" s="8" t="s">
        <v>0</v>
      </c>
      <c r="E3682" s="8" t="s">
        <v>0</v>
      </c>
      <c r="F3682" s="9">
        <v>45770</v>
      </c>
      <c r="G3682" t="s">
        <v>4037</v>
      </c>
      <c r="H3682" s="11">
        <v>64867156058</v>
      </c>
      <c r="I3682" s="11">
        <v>5379378785</v>
      </c>
      <c r="K3682" t="s">
        <v>2205</v>
      </c>
      <c r="L3682" t="s">
        <v>2127</v>
      </c>
      <c r="M3682" t="s">
        <v>4165</v>
      </c>
    </row>
    <row r="3683" spans="2:13" x14ac:dyDescent="0.25">
      <c r="B3683" s="8" t="s">
        <v>1</v>
      </c>
      <c r="C3683" s="8" t="s">
        <v>0</v>
      </c>
      <c r="E3683" s="8" t="s">
        <v>0</v>
      </c>
      <c r="F3683" s="9">
        <v>45770</v>
      </c>
      <c r="G3683" t="s">
        <v>4038</v>
      </c>
      <c r="H3683" s="11">
        <v>45368036858</v>
      </c>
      <c r="I3683" s="11">
        <v>5321308255</v>
      </c>
      <c r="K3683" t="s">
        <v>2205</v>
      </c>
      <c r="L3683" t="s">
        <v>2127</v>
      </c>
      <c r="M3683" t="s">
        <v>4165</v>
      </c>
    </row>
    <row r="3684" spans="2:13" x14ac:dyDescent="0.25">
      <c r="B3684" s="8" t="s">
        <v>1</v>
      </c>
      <c r="C3684" s="8" t="s">
        <v>0</v>
      </c>
      <c r="E3684" s="8" t="s">
        <v>0</v>
      </c>
      <c r="F3684" s="9">
        <v>45768</v>
      </c>
      <c r="G3684" t="s">
        <v>4039</v>
      </c>
      <c r="H3684" s="11">
        <v>26998472940</v>
      </c>
      <c r="I3684" s="11">
        <v>5555555555</v>
      </c>
      <c r="K3684" t="s">
        <v>2208</v>
      </c>
      <c r="L3684" t="s">
        <v>2127</v>
      </c>
      <c r="M3684" t="s">
        <v>4165</v>
      </c>
    </row>
    <row r="3685" spans="2:13" x14ac:dyDescent="0.25">
      <c r="B3685" s="8" t="s">
        <v>1</v>
      </c>
      <c r="C3685" s="8" t="s">
        <v>0</v>
      </c>
      <c r="E3685" s="8" t="s">
        <v>0</v>
      </c>
      <c r="F3685" s="9">
        <v>45769</v>
      </c>
      <c r="G3685" t="s">
        <v>4040</v>
      </c>
      <c r="H3685" s="11">
        <v>10010892786</v>
      </c>
      <c r="I3685" s="11">
        <v>5399584411</v>
      </c>
      <c r="K3685" t="s">
        <v>2208</v>
      </c>
      <c r="L3685" t="s">
        <v>2127</v>
      </c>
      <c r="M3685" t="s">
        <v>4165</v>
      </c>
    </row>
    <row r="3686" spans="2:13" x14ac:dyDescent="0.25">
      <c r="B3686" s="8" t="s">
        <v>1</v>
      </c>
      <c r="C3686" s="8" t="s">
        <v>0</v>
      </c>
      <c r="E3686" s="8" t="s">
        <v>0</v>
      </c>
      <c r="F3686" s="9">
        <v>45769</v>
      </c>
      <c r="G3686" t="s">
        <v>4041</v>
      </c>
      <c r="H3686" s="11">
        <v>19877161516</v>
      </c>
      <c r="I3686" s="11">
        <v>5467326534</v>
      </c>
      <c r="K3686" t="s">
        <v>2208</v>
      </c>
      <c r="L3686" t="s">
        <v>2127</v>
      </c>
      <c r="M3686" t="s">
        <v>4165</v>
      </c>
    </row>
    <row r="3687" spans="2:13" x14ac:dyDescent="0.25">
      <c r="B3687" s="8" t="s">
        <v>1</v>
      </c>
      <c r="C3687" s="8" t="s">
        <v>0</v>
      </c>
      <c r="E3687" s="8" t="s">
        <v>0</v>
      </c>
      <c r="F3687" s="9">
        <v>45769</v>
      </c>
      <c r="G3687" t="s">
        <v>4042</v>
      </c>
      <c r="H3687" s="11">
        <v>12377923622</v>
      </c>
      <c r="I3687" s="11">
        <v>5524994626</v>
      </c>
      <c r="K3687" t="s">
        <v>2208</v>
      </c>
      <c r="L3687" t="s">
        <v>2127</v>
      </c>
      <c r="M3687" t="s">
        <v>4165</v>
      </c>
    </row>
    <row r="3688" spans="2:13" x14ac:dyDescent="0.25">
      <c r="B3688" s="8" t="s">
        <v>1</v>
      </c>
      <c r="C3688" s="8" t="s">
        <v>0</v>
      </c>
      <c r="E3688" s="8" t="s">
        <v>0</v>
      </c>
      <c r="F3688" s="9">
        <v>45769</v>
      </c>
      <c r="G3688" t="s">
        <v>4043</v>
      </c>
      <c r="H3688" s="11">
        <v>11510087306</v>
      </c>
      <c r="I3688" s="11">
        <v>5399152108</v>
      </c>
      <c r="K3688" t="s">
        <v>2208</v>
      </c>
      <c r="L3688" t="s">
        <v>2127</v>
      </c>
      <c r="M3688" t="s">
        <v>4165</v>
      </c>
    </row>
    <row r="3689" spans="2:13" x14ac:dyDescent="0.25">
      <c r="B3689" s="8" t="s">
        <v>1</v>
      </c>
      <c r="C3689" s="8" t="s">
        <v>0</v>
      </c>
      <c r="E3689" s="8" t="s">
        <v>0</v>
      </c>
      <c r="F3689" s="9">
        <v>45769</v>
      </c>
      <c r="G3689" t="s">
        <v>4044</v>
      </c>
      <c r="H3689" s="11">
        <v>57301285674</v>
      </c>
      <c r="I3689" s="11">
        <v>5319170625</v>
      </c>
      <c r="K3689" t="s">
        <v>2208</v>
      </c>
      <c r="L3689" t="s">
        <v>2127</v>
      </c>
      <c r="M3689" t="s">
        <v>4165</v>
      </c>
    </row>
    <row r="3690" spans="2:13" x14ac:dyDescent="0.25">
      <c r="B3690" s="8" t="s">
        <v>1</v>
      </c>
      <c r="C3690" s="8" t="s">
        <v>0</v>
      </c>
      <c r="E3690" s="8" t="s">
        <v>0</v>
      </c>
      <c r="F3690" s="9">
        <v>45769</v>
      </c>
      <c r="G3690" t="s">
        <v>4045</v>
      </c>
      <c r="H3690" s="11">
        <v>16459204876</v>
      </c>
      <c r="I3690" s="11">
        <v>5555555555</v>
      </c>
      <c r="K3690" t="s">
        <v>2208</v>
      </c>
      <c r="L3690" t="s">
        <v>2127</v>
      </c>
      <c r="M3690" t="s">
        <v>4165</v>
      </c>
    </row>
    <row r="3691" spans="2:13" x14ac:dyDescent="0.25">
      <c r="B3691" s="8" t="s">
        <v>1</v>
      </c>
      <c r="C3691" s="8" t="s">
        <v>0</v>
      </c>
      <c r="E3691" s="8" t="s">
        <v>0</v>
      </c>
      <c r="F3691" s="9">
        <v>45769</v>
      </c>
      <c r="G3691" t="s">
        <v>4046</v>
      </c>
      <c r="H3691" s="11">
        <v>19655585374</v>
      </c>
      <c r="I3691" s="11">
        <v>5434913067</v>
      </c>
      <c r="K3691" t="s">
        <v>4047</v>
      </c>
      <c r="L3691" t="s">
        <v>2127</v>
      </c>
      <c r="M3691" t="s">
        <v>4165</v>
      </c>
    </row>
    <row r="3692" spans="2:13" x14ac:dyDescent="0.25">
      <c r="B3692" s="8" t="s">
        <v>1</v>
      </c>
      <c r="C3692" s="8" t="s">
        <v>0</v>
      </c>
      <c r="E3692" s="8" t="s">
        <v>0</v>
      </c>
      <c r="F3692" s="9">
        <v>45771</v>
      </c>
      <c r="G3692" t="s">
        <v>4048</v>
      </c>
      <c r="H3692" s="11">
        <v>10790611836</v>
      </c>
      <c r="I3692" s="11">
        <v>5348890309</v>
      </c>
      <c r="K3692" t="s">
        <v>2208</v>
      </c>
      <c r="L3692" t="s">
        <v>2127</v>
      </c>
      <c r="M3692" t="s">
        <v>4165</v>
      </c>
    </row>
    <row r="3693" spans="2:13" x14ac:dyDescent="0.25">
      <c r="B3693" s="8" t="s">
        <v>1</v>
      </c>
      <c r="C3693" s="8" t="s">
        <v>0</v>
      </c>
      <c r="E3693" s="8" t="s">
        <v>0</v>
      </c>
      <c r="F3693" s="9">
        <v>45771</v>
      </c>
      <c r="G3693" t="s">
        <v>4049</v>
      </c>
      <c r="H3693" s="11">
        <v>66247035014</v>
      </c>
      <c r="I3693" s="11">
        <v>5353633178</v>
      </c>
      <c r="K3693" t="s">
        <v>2208</v>
      </c>
      <c r="L3693" t="s">
        <v>2127</v>
      </c>
      <c r="M3693" t="s">
        <v>4165</v>
      </c>
    </row>
    <row r="3694" spans="2:13" x14ac:dyDescent="0.25">
      <c r="B3694" s="8" t="s">
        <v>1</v>
      </c>
      <c r="C3694" s="8" t="s">
        <v>0</v>
      </c>
      <c r="E3694" s="8" t="s">
        <v>0</v>
      </c>
      <c r="F3694" s="9">
        <v>45771</v>
      </c>
      <c r="G3694" t="s">
        <v>4050</v>
      </c>
      <c r="H3694" s="11">
        <v>46825009194</v>
      </c>
      <c r="I3694" s="11">
        <v>5376618732</v>
      </c>
      <c r="K3694" t="s">
        <v>2208</v>
      </c>
      <c r="L3694" t="s">
        <v>2127</v>
      </c>
      <c r="M3694" t="s">
        <v>4165</v>
      </c>
    </row>
    <row r="3695" spans="2:13" x14ac:dyDescent="0.25">
      <c r="B3695" s="8" t="s">
        <v>1</v>
      </c>
      <c r="C3695" s="8" t="s">
        <v>0</v>
      </c>
      <c r="E3695" s="8" t="s">
        <v>0</v>
      </c>
      <c r="F3695" s="9">
        <v>45771</v>
      </c>
      <c r="G3695" t="s">
        <v>4051</v>
      </c>
      <c r="H3695" s="11">
        <v>42457777272</v>
      </c>
      <c r="I3695" s="11">
        <v>5360366516</v>
      </c>
      <c r="K3695" t="s">
        <v>2208</v>
      </c>
      <c r="L3695" t="s">
        <v>2127</v>
      </c>
      <c r="M3695" t="s">
        <v>4165</v>
      </c>
    </row>
    <row r="3696" spans="2:13" x14ac:dyDescent="0.25">
      <c r="B3696" s="8" t="s">
        <v>1</v>
      </c>
      <c r="C3696" s="8" t="s">
        <v>0</v>
      </c>
      <c r="E3696" s="8" t="s">
        <v>0</v>
      </c>
      <c r="F3696" s="9">
        <v>45771</v>
      </c>
      <c r="G3696" t="s">
        <v>4052</v>
      </c>
      <c r="H3696" s="11">
        <v>19943209760</v>
      </c>
      <c r="I3696" s="11">
        <v>5355569932</v>
      </c>
      <c r="K3696" t="s">
        <v>2208</v>
      </c>
      <c r="L3696" t="s">
        <v>2127</v>
      </c>
      <c r="M3696" t="s">
        <v>4165</v>
      </c>
    </row>
    <row r="3697" spans="2:13" x14ac:dyDescent="0.25">
      <c r="B3697" s="8" t="s">
        <v>1</v>
      </c>
      <c r="C3697" s="8" t="s">
        <v>0</v>
      </c>
      <c r="E3697" s="8" t="s">
        <v>0</v>
      </c>
      <c r="F3697" s="9">
        <v>45771</v>
      </c>
      <c r="G3697" t="s">
        <v>4053</v>
      </c>
      <c r="H3697" s="11">
        <v>13229471346</v>
      </c>
      <c r="I3697" s="11">
        <v>5378902375</v>
      </c>
      <c r="K3697" t="s">
        <v>4047</v>
      </c>
      <c r="L3697" t="s">
        <v>2127</v>
      </c>
      <c r="M3697" t="s">
        <v>4165</v>
      </c>
    </row>
    <row r="3698" spans="2:13" x14ac:dyDescent="0.25">
      <c r="B3698" s="8" t="s">
        <v>1</v>
      </c>
      <c r="C3698" s="8" t="s">
        <v>0</v>
      </c>
      <c r="E3698" s="8" t="s">
        <v>0</v>
      </c>
      <c r="F3698" s="9">
        <v>45771</v>
      </c>
      <c r="G3698" t="s">
        <v>4054</v>
      </c>
      <c r="H3698" s="11">
        <v>44875838276</v>
      </c>
      <c r="I3698" s="11">
        <v>5389888118</v>
      </c>
      <c r="K3698" t="s">
        <v>2208</v>
      </c>
      <c r="L3698" t="s">
        <v>2127</v>
      </c>
      <c r="M3698" t="s">
        <v>4165</v>
      </c>
    </row>
    <row r="3699" spans="2:13" x14ac:dyDescent="0.25">
      <c r="B3699" s="8" t="s">
        <v>1</v>
      </c>
      <c r="C3699" s="8" t="s">
        <v>0</v>
      </c>
      <c r="E3699" s="8" t="s">
        <v>0</v>
      </c>
      <c r="F3699" s="9">
        <v>45771</v>
      </c>
      <c r="G3699" t="s">
        <v>4055</v>
      </c>
      <c r="H3699" s="11">
        <v>22295593838</v>
      </c>
      <c r="I3699" s="11">
        <v>5308509657</v>
      </c>
      <c r="K3699" t="s">
        <v>2208</v>
      </c>
      <c r="L3699" t="s">
        <v>2127</v>
      </c>
      <c r="M3699" t="s">
        <v>4165</v>
      </c>
    </row>
    <row r="3700" spans="2:13" x14ac:dyDescent="0.25">
      <c r="B3700" s="8" t="s">
        <v>1</v>
      </c>
      <c r="C3700" s="8" t="s">
        <v>0</v>
      </c>
      <c r="E3700" s="8" t="s">
        <v>0</v>
      </c>
      <c r="F3700" s="9">
        <v>45768</v>
      </c>
      <c r="G3700" t="s">
        <v>4056</v>
      </c>
      <c r="H3700" s="11">
        <v>21176771372</v>
      </c>
      <c r="I3700" s="11">
        <v>5376669361</v>
      </c>
      <c r="K3700" t="s">
        <v>4057</v>
      </c>
      <c r="L3700" t="s">
        <v>2127</v>
      </c>
      <c r="M3700" t="s">
        <v>4165</v>
      </c>
    </row>
    <row r="3701" spans="2:13" x14ac:dyDescent="0.25">
      <c r="B3701" s="8" t="s">
        <v>1</v>
      </c>
      <c r="C3701" s="8" t="s">
        <v>0</v>
      </c>
      <c r="E3701" s="8" t="s">
        <v>0</v>
      </c>
      <c r="F3701" s="9">
        <v>45769</v>
      </c>
      <c r="G3701" t="s">
        <v>4058</v>
      </c>
      <c r="H3701" s="11">
        <v>17924395662</v>
      </c>
      <c r="I3701" s="11">
        <v>5304937125</v>
      </c>
      <c r="K3701" t="s">
        <v>4059</v>
      </c>
      <c r="L3701" t="s">
        <v>2127</v>
      </c>
      <c r="M3701" t="s">
        <v>4165</v>
      </c>
    </row>
    <row r="3702" spans="2:13" x14ac:dyDescent="0.25">
      <c r="B3702" s="8" t="s">
        <v>1</v>
      </c>
      <c r="C3702" s="8" t="s">
        <v>0</v>
      </c>
      <c r="E3702" s="8" t="s">
        <v>0</v>
      </c>
      <c r="F3702" s="9">
        <v>45769</v>
      </c>
      <c r="G3702" t="s">
        <v>656</v>
      </c>
      <c r="H3702" s="11">
        <v>49459626836</v>
      </c>
      <c r="I3702" s="11">
        <v>5321595734</v>
      </c>
      <c r="K3702" t="s">
        <v>4060</v>
      </c>
      <c r="L3702" t="s">
        <v>2127</v>
      </c>
      <c r="M3702" t="s">
        <v>4165</v>
      </c>
    </row>
    <row r="3703" spans="2:13" x14ac:dyDescent="0.25">
      <c r="B3703" s="8" t="s">
        <v>1</v>
      </c>
      <c r="C3703" s="8" t="s">
        <v>0</v>
      </c>
      <c r="E3703" s="8" t="s">
        <v>0</v>
      </c>
      <c r="F3703" s="9">
        <v>45771</v>
      </c>
      <c r="G3703" t="s">
        <v>4061</v>
      </c>
      <c r="H3703" s="11">
        <v>24994595120</v>
      </c>
      <c r="I3703" s="11">
        <v>5523892633</v>
      </c>
      <c r="K3703" t="s">
        <v>4059</v>
      </c>
      <c r="L3703" t="s">
        <v>2127</v>
      </c>
      <c r="M3703" t="s">
        <v>4165</v>
      </c>
    </row>
    <row r="3704" spans="2:13" x14ac:dyDescent="0.25">
      <c r="B3704" s="8" t="s">
        <v>1</v>
      </c>
      <c r="C3704" s="8" t="s">
        <v>0</v>
      </c>
      <c r="E3704" s="8" t="s">
        <v>0</v>
      </c>
      <c r="F3704" s="9">
        <v>45771</v>
      </c>
      <c r="G3704" t="s">
        <v>4062</v>
      </c>
      <c r="H3704" s="11">
        <v>65095339268</v>
      </c>
      <c r="I3704" s="11">
        <v>5445203681</v>
      </c>
      <c r="K3704" t="s">
        <v>4059</v>
      </c>
      <c r="L3704" t="s">
        <v>2127</v>
      </c>
      <c r="M3704" t="s">
        <v>4165</v>
      </c>
    </row>
    <row r="3705" spans="2:13" x14ac:dyDescent="0.25">
      <c r="B3705" s="8" t="s">
        <v>1</v>
      </c>
      <c r="C3705" s="8" t="s">
        <v>0</v>
      </c>
      <c r="E3705" s="8" t="s">
        <v>0</v>
      </c>
      <c r="F3705" s="9">
        <v>45768</v>
      </c>
      <c r="G3705" t="s">
        <v>4063</v>
      </c>
      <c r="H3705" s="11">
        <v>70894194260</v>
      </c>
      <c r="I3705" s="11">
        <v>5438298063</v>
      </c>
      <c r="K3705" t="s">
        <v>2198</v>
      </c>
      <c r="L3705" t="s">
        <v>2127</v>
      </c>
      <c r="M3705" t="s">
        <v>4165</v>
      </c>
    </row>
    <row r="3706" spans="2:13" x14ac:dyDescent="0.25">
      <c r="B3706" s="8" t="s">
        <v>1</v>
      </c>
      <c r="C3706" s="8" t="s">
        <v>0</v>
      </c>
      <c r="E3706" s="8" t="s">
        <v>0</v>
      </c>
      <c r="F3706" s="9">
        <v>45768</v>
      </c>
      <c r="G3706" t="s">
        <v>4064</v>
      </c>
      <c r="H3706" s="11">
        <v>99260045050</v>
      </c>
      <c r="I3706" s="11">
        <v>5356586525</v>
      </c>
      <c r="K3706" t="s">
        <v>2198</v>
      </c>
      <c r="L3706" t="s">
        <v>2127</v>
      </c>
      <c r="M3706" t="s">
        <v>4165</v>
      </c>
    </row>
    <row r="3707" spans="2:13" x14ac:dyDescent="0.25">
      <c r="B3707" s="8" t="s">
        <v>1</v>
      </c>
      <c r="C3707" s="8" t="s">
        <v>0</v>
      </c>
      <c r="E3707" s="8" t="s">
        <v>0</v>
      </c>
      <c r="F3707" s="9">
        <v>45768</v>
      </c>
      <c r="G3707" t="s">
        <v>4065</v>
      </c>
      <c r="H3707" s="11">
        <v>23072127284</v>
      </c>
      <c r="I3707" s="11">
        <v>5388895838</v>
      </c>
      <c r="K3707" t="s">
        <v>4066</v>
      </c>
      <c r="L3707" t="s">
        <v>2127</v>
      </c>
      <c r="M3707" t="s">
        <v>4165</v>
      </c>
    </row>
    <row r="3708" spans="2:13" x14ac:dyDescent="0.25">
      <c r="B3708" s="8" t="s">
        <v>1</v>
      </c>
      <c r="C3708" s="8" t="s">
        <v>0</v>
      </c>
      <c r="E3708" s="8" t="s">
        <v>0</v>
      </c>
      <c r="F3708" s="9">
        <v>45769</v>
      </c>
      <c r="G3708" t="s">
        <v>4067</v>
      </c>
      <c r="H3708" s="11">
        <v>24851548658</v>
      </c>
      <c r="I3708" s="11">
        <v>5322449330</v>
      </c>
      <c r="K3708" t="s">
        <v>2198</v>
      </c>
      <c r="L3708" t="s">
        <v>2127</v>
      </c>
      <c r="M3708" t="s">
        <v>4165</v>
      </c>
    </row>
    <row r="3709" spans="2:13" x14ac:dyDescent="0.25">
      <c r="B3709" s="8" t="s">
        <v>1</v>
      </c>
      <c r="C3709" s="8" t="s">
        <v>0</v>
      </c>
      <c r="E3709" s="8" t="s">
        <v>0</v>
      </c>
      <c r="F3709" s="9">
        <v>45769</v>
      </c>
      <c r="G3709" t="s">
        <v>4068</v>
      </c>
      <c r="H3709" s="11">
        <v>46735660096</v>
      </c>
      <c r="I3709" s="11">
        <v>5325325322</v>
      </c>
      <c r="K3709" t="s">
        <v>4066</v>
      </c>
      <c r="L3709" t="s">
        <v>2127</v>
      </c>
      <c r="M3709" t="s">
        <v>4165</v>
      </c>
    </row>
    <row r="3710" spans="2:13" x14ac:dyDescent="0.25">
      <c r="B3710" s="8" t="s">
        <v>1</v>
      </c>
      <c r="C3710" s="8" t="s">
        <v>0</v>
      </c>
      <c r="E3710" s="8" t="s">
        <v>0</v>
      </c>
      <c r="F3710" s="9">
        <v>45769</v>
      </c>
      <c r="G3710" t="s">
        <v>2228</v>
      </c>
      <c r="H3710" s="11">
        <v>26908642142</v>
      </c>
      <c r="I3710" s="11">
        <v>5054376421</v>
      </c>
      <c r="K3710" t="s">
        <v>4069</v>
      </c>
      <c r="L3710" t="s">
        <v>2127</v>
      </c>
      <c r="M3710" t="s">
        <v>4165</v>
      </c>
    </row>
    <row r="3711" spans="2:13" x14ac:dyDescent="0.25">
      <c r="B3711" s="8" t="s">
        <v>1</v>
      </c>
      <c r="C3711" s="8" t="s">
        <v>0</v>
      </c>
      <c r="E3711" s="8" t="s">
        <v>0</v>
      </c>
      <c r="F3711" s="9">
        <v>45770</v>
      </c>
      <c r="G3711" t="s">
        <v>2152</v>
      </c>
      <c r="H3711" s="11">
        <v>40873712518</v>
      </c>
      <c r="I3711" s="11">
        <v>5524345942</v>
      </c>
      <c r="K3711" t="s">
        <v>4070</v>
      </c>
      <c r="L3711" t="s">
        <v>2127</v>
      </c>
      <c r="M3711" t="s">
        <v>4165</v>
      </c>
    </row>
    <row r="3712" spans="2:13" x14ac:dyDescent="0.25">
      <c r="B3712" s="8" t="s">
        <v>1</v>
      </c>
      <c r="C3712" s="8" t="s">
        <v>0</v>
      </c>
      <c r="E3712" s="8" t="s">
        <v>0</v>
      </c>
      <c r="F3712" s="9">
        <v>45770</v>
      </c>
      <c r="G3712" t="s">
        <v>2909</v>
      </c>
      <c r="H3712" s="11">
        <v>51907145080</v>
      </c>
      <c r="I3712" s="11">
        <v>5304091318</v>
      </c>
      <c r="K3712" t="s">
        <v>4069</v>
      </c>
      <c r="L3712" t="s">
        <v>2127</v>
      </c>
      <c r="M3712" t="s">
        <v>4165</v>
      </c>
    </row>
    <row r="3713" spans="2:13" x14ac:dyDescent="0.25">
      <c r="B3713" s="8" t="s">
        <v>1</v>
      </c>
      <c r="C3713" s="8" t="s">
        <v>0</v>
      </c>
      <c r="E3713" s="8" t="s">
        <v>0</v>
      </c>
      <c r="F3713" s="9">
        <v>45768</v>
      </c>
      <c r="G3713" t="s">
        <v>4071</v>
      </c>
      <c r="H3713" s="11">
        <v>57106658840</v>
      </c>
      <c r="I3713" s="11">
        <v>5392329041</v>
      </c>
      <c r="K3713" t="s">
        <v>2157</v>
      </c>
      <c r="L3713" t="s">
        <v>2127</v>
      </c>
      <c r="M3713" t="s">
        <v>4165</v>
      </c>
    </row>
    <row r="3714" spans="2:13" x14ac:dyDescent="0.25">
      <c r="B3714" s="8" t="s">
        <v>1</v>
      </c>
      <c r="C3714" s="8" t="s">
        <v>0</v>
      </c>
      <c r="E3714" s="8" t="s">
        <v>0</v>
      </c>
      <c r="F3714" s="9">
        <v>45769</v>
      </c>
      <c r="G3714" t="s">
        <v>4072</v>
      </c>
      <c r="H3714" s="11">
        <v>33919365830</v>
      </c>
      <c r="I3714" s="11">
        <v>5497748326</v>
      </c>
      <c r="K3714" t="s">
        <v>2157</v>
      </c>
      <c r="L3714" t="s">
        <v>2127</v>
      </c>
      <c r="M3714" t="s">
        <v>4165</v>
      </c>
    </row>
    <row r="3715" spans="2:13" x14ac:dyDescent="0.25">
      <c r="B3715" s="8" t="s">
        <v>1</v>
      </c>
      <c r="C3715" s="8" t="s">
        <v>0</v>
      </c>
      <c r="E3715" s="8" t="s">
        <v>0</v>
      </c>
      <c r="F3715" s="9">
        <v>45769</v>
      </c>
      <c r="G3715" t="s">
        <v>4073</v>
      </c>
      <c r="H3715" s="11">
        <v>15386888524</v>
      </c>
      <c r="I3715" s="11">
        <v>5321731965</v>
      </c>
      <c r="K3715" t="s">
        <v>2157</v>
      </c>
      <c r="L3715" t="s">
        <v>2127</v>
      </c>
      <c r="M3715" t="s">
        <v>4165</v>
      </c>
    </row>
    <row r="3716" spans="2:13" x14ac:dyDescent="0.25">
      <c r="B3716" s="8" t="s">
        <v>1</v>
      </c>
      <c r="C3716" s="8" t="s">
        <v>0</v>
      </c>
      <c r="E3716" s="8" t="s">
        <v>0</v>
      </c>
      <c r="F3716" s="9">
        <v>45769</v>
      </c>
      <c r="G3716" t="s">
        <v>4074</v>
      </c>
      <c r="H3716" s="11">
        <v>48835281492</v>
      </c>
      <c r="I3716" s="11">
        <v>5071178703</v>
      </c>
      <c r="K3716" t="s">
        <v>2157</v>
      </c>
      <c r="L3716" t="s">
        <v>2127</v>
      </c>
      <c r="M3716" t="s">
        <v>4165</v>
      </c>
    </row>
    <row r="3717" spans="2:13" x14ac:dyDescent="0.25">
      <c r="B3717" s="8" t="s">
        <v>1</v>
      </c>
      <c r="C3717" s="8" t="s">
        <v>0</v>
      </c>
      <c r="E3717" s="8" t="s">
        <v>0</v>
      </c>
      <c r="F3717" s="9">
        <v>45769</v>
      </c>
      <c r="G3717" t="s">
        <v>4075</v>
      </c>
      <c r="H3717" s="11">
        <v>42062173544</v>
      </c>
      <c r="I3717" s="11">
        <v>5345916807</v>
      </c>
      <c r="K3717" t="s">
        <v>2157</v>
      </c>
      <c r="L3717" t="s">
        <v>2127</v>
      </c>
      <c r="M3717" t="s">
        <v>4165</v>
      </c>
    </row>
    <row r="3718" spans="2:13" x14ac:dyDescent="0.25">
      <c r="B3718" s="8" t="s">
        <v>1</v>
      </c>
      <c r="C3718" s="8" t="s">
        <v>0</v>
      </c>
      <c r="E3718" s="8" t="s">
        <v>0</v>
      </c>
      <c r="F3718" s="9">
        <v>45769</v>
      </c>
      <c r="G3718" t="s">
        <v>4076</v>
      </c>
      <c r="H3718" s="11">
        <v>17866380672</v>
      </c>
      <c r="I3718" s="11">
        <v>5303845705</v>
      </c>
      <c r="K3718" t="s">
        <v>2157</v>
      </c>
      <c r="L3718" t="s">
        <v>2127</v>
      </c>
      <c r="M3718" t="s">
        <v>4165</v>
      </c>
    </row>
    <row r="3719" spans="2:13" x14ac:dyDescent="0.25">
      <c r="B3719" s="8" t="s">
        <v>1</v>
      </c>
      <c r="C3719" s="8" t="s">
        <v>0</v>
      </c>
      <c r="E3719" s="8" t="s">
        <v>0</v>
      </c>
      <c r="F3719" s="9">
        <v>45770</v>
      </c>
      <c r="G3719" t="s">
        <v>4077</v>
      </c>
      <c r="H3719" s="11">
        <v>21536718238</v>
      </c>
      <c r="I3719" s="11">
        <v>5455999244</v>
      </c>
      <c r="K3719" t="s">
        <v>4078</v>
      </c>
      <c r="L3719" t="s">
        <v>2127</v>
      </c>
      <c r="M3719" t="s">
        <v>4165</v>
      </c>
    </row>
    <row r="3720" spans="2:13" x14ac:dyDescent="0.25">
      <c r="B3720" s="8" t="s">
        <v>1</v>
      </c>
      <c r="C3720" s="8" t="s">
        <v>0</v>
      </c>
      <c r="E3720" s="8" t="s">
        <v>0</v>
      </c>
      <c r="F3720" s="9">
        <v>45770</v>
      </c>
      <c r="G3720" t="s">
        <v>4079</v>
      </c>
      <c r="H3720" s="11">
        <v>30608194900</v>
      </c>
      <c r="I3720" s="11">
        <v>5312672125</v>
      </c>
      <c r="K3720" t="s">
        <v>2157</v>
      </c>
      <c r="L3720" t="s">
        <v>2127</v>
      </c>
      <c r="M3720" t="s">
        <v>4165</v>
      </c>
    </row>
    <row r="3721" spans="2:13" x14ac:dyDescent="0.25">
      <c r="B3721" s="8" t="s">
        <v>1</v>
      </c>
      <c r="C3721" s="8" t="s">
        <v>0</v>
      </c>
      <c r="E3721" s="8" t="s">
        <v>0</v>
      </c>
      <c r="F3721" s="9">
        <v>45771</v>
      </c>
      <c r="G3721" t="s">
        <v>4080</v>
      </c>
      <c r="H3721" s="11">
        <v>10581152890</v>
      </c>
      <c r="I3721" s="11">
        <v>5072415809</v>
      </c>
      <c r="K3721" t="s">
        <v>2157</v>
      </c>
      <c r="L3721" t="s">
        <v>2127</v>
      </c>
      <c r="M3721" t="s">
        <v>4165</v>
      </c>
    </row>
    <row r="3722" spans="2:13" x14ac:dyDescent="0.25">
      <c r="B3722" s="8" t="s">
        <v>1</v>
      </c>
      <c r="C3722" s="8" t="s">
        <v>0</v>
      </c>
      <c r="E3722" s="8" t="s">
        <v>0</v>
      </c>
      <c r="F3722" s="9">
        <v>45768</v>
      </c>
      <c r="G3722" t="s">
        <v>4081</v>
      </c>
      <c r="H3722" s="11">
        <v>56002691234</v>
      </c>
      <c r="I3722" s="11">
        <v>5398568579</v>
      </c>
      <c r="K3722" t="s">
        <v>2157</v>
      </c>
      <c r="L3722" t="s">
        <v>2127</v>
      </c>
      <c r="M3722" t="s">
        <v>4165</v>
      </c>
    </row>
    <row r="3723" spans="2:13" x14ac:dyDescent="0.25">
      <c r="B3723" s="8" t="s">
        <v>1</v>
      </c>
      <c r="C3723" s="8" t="s">
        <v>0</v>
      </c>
      <c r="E3723" s="8" t="s">
        <v>0</v>
      </c>
      <c r="F3723" s="9">
        <v>45768</v>
      </c>
      <c r="G3723" t="s">
        <v>4082</v>
      </c>
      <c r="H3723" s="11">
        <v>42463050048</v>
      </c>
      <c r="I3723" s="11">
        <v>5449509739</v>
      </c>
      <c r="K3723" t="s">
        <v>2157</v>
      </c>
      <c r="L3723" t="s">
        <v>2127</v>
      </c>
      <c r="M3723" t="s">
        <v>4165</v>
      </c>
    </row>
    <row r="3724" spans="2:13" x14ac:dyDescent="0.25">
      <c r="B3724" s="8" t="s">
        <v>1</v>
      </c>
      <c r="C3724" s="8" t="s">
        <v>0</v>
      </c>
      <c r="E3724" s="8" t="s">
        <v>0</v>
      </c>
      <c r="F3724" s="9">
        <v>45768</v>
      </c>
      <c r="G3724" t="s">
        <v>4083</v>
      </c>
      <c r="H3724" s="11">
        <v>18656152554</v>
      </c>
      <c r="I3724" s="11">
        <v>5302612107</v>
      </c>
      <c r="K3724" t="s">
        <v>2157</v>
      </c>
      <c r="L3724" t="s">
        <v>2127</v>
      </c>
      <c r="M3724" t="s">
        <v>4165</v>
      </c>
    </row>
    <row r="3725" spans="2:13" x14ac:dyDescent="0.25">
      <c r="B3725" s="8" t="s">
        <v>1</v>
      </c>
      <c r="C3725" s="8" t="s">
        <v>0</v>
      </c>
      <c r="E3725" s="8" t="s">
        <v>0</v>
      </c>
      <c r="F3725" s="9">
        <v>45768</v>
      </c>
      <c r="G3725" t="s">
        <v>4084</v>
      </c>
      <c r="H3725" s="11">
        <v>44575341632</v>
      </c>
      <c r="I3725" s="11">
        <v>5435883868</v>
      </c>
      <c r="K3725" t="s">
        <v>2157</v>
      </c>
      <c r="L3725" t="s">
        <v>2127</v>
      </c>
      <c r="M3725" t="s">
        <v>4165</v>
      </c>
    </row>
    <row r="3726" spans="2:13" x14ac:dyDescent="0.25">
      <c r="B3726" s="8" t="s">
        <v>1</v>
      </c>
      <c r="C3726" s="8" t="s">
        <v>0</v>
      </c>
      <c r="E3726" s="8" t="s">
        <v>0</v>
      </c>
      <c r="F3726" s="9">
        <v>45769</v>
      </c>
      <c r="G3726" t="s">
        <v>4085</v>
      </c>
      <c r="H3726" s="11">
        <v>13534543592</v>
      </c>
      <c r="I3726" s="11">
        <v>5466266604</v>
      </c>
      <c r="L3726" t="s">
        <v>2127</v>
      </c>
      <c r="M3726" t="s">
        <v>4165</v>
      </c>
    </row>
    <row r="3727" spans="2:13" x14ac:dyDescent="0.25">
      <c r="B3727" s="8" t="s">
        <v>1</v>
      </c>
      <c r="C3727" s="8" t="s">
        <v>0</v>
      </c>
      <c r="E3727" s="8" t="s">
        <v>0</v>
      </c>
      <c r="F3727" s="9">
        <v>45769</v>
      </c>
      <c r="G3727" t="s">
        <v>4086</v>
      </c>
      <c r="H3727" s="11">
        <v>41353523242</v>
      </c>
      <c r="I3727" s="11">
        <v>5421000000</v>
      </c>
      <c r="K3727" t="s">
        <v>2256</v>
      </c>
      <c r="L3727" t="s">
        <v>2127</v>
      </c>
      <c r="M3727" t="s">
        <v>4165</v>
      </c>
    </row>
    <row r="3728" spans="2:13" x14ac:dyDescent="0.25">
      <c r="B3728" s="8" t="s">
        <v>1</v>
      </c>
      <c r="C3728" s="8" t="s">
        <v>0</v>
      </c>
      <c r="E3728" s="8" t="s">
        <v>0</v>
      </c>
      <c r="F3728" s="9">
        <v>45769</v>
      </c>
      <c r="G3728" t="s">
        <v>4087</v>
      </c>
      <c r="H3728" s="11">
        <v>45895986442</v>
      </c>
      <c r="I3728" s="11">
        <v>5455854994</v>
      </c>
      <c r="K3728" t="s">
        <v>2157</v>
      </c>
      <c r="L3728" t="s">
        <v>2127</v>
      </c>
      <c r="M3728" t="s">
        <v>4165</v>
      </c>
    </row>
    <row r="3729" spans="2:13" x14ac:dyDescent="0.25">
      <c r="B3729" s="8" t="s">
        <v>1</v>
      </c>
      <c r="C3729" s="8" t="s">
        <v>0</v>
      </c>
      <c r="E3729" s="8" t="s">
        <v>0</v>
      </c>
      <c r="F3729" s="9">
        <v>45769</v>
      </c>
      <c r="G3729" t="s">
        <v>4088</v>
      </c>
      <c r="H3729" s="11">
        <v>99920715798</v>
      </c>
      <c r="I3729" s="11">
        <v>5376035475</v>
      </c>
      <c r="K3729" t="s">
        <v>2157</v>
      </c>
      <c r="L3729" t="s">
        <v>2127</v>
      </c>
      <c r="M3729" t="s">
        <v>4165</v>
      </c>
    </row>
    <row r="3730" spans="2:13" x14ac:dyDescent="0.25">
      <c r="B3730" s="8" t="s">
        <v>1</v>
      </c>
      <c r="C3730" s="8" t="s">
        <v>0</v>
      </c>
      <c r="E3730" s="8" t="s">
        <v>0</v>
      </c>
      <c r="F3730" s="9">
        <v>45769</v>
      </c>
      <c r="G3730" t="s">
        <v>4089</v>
      </c>
      <c r="H3730" s="11">
        <v>46921215628</v>
      </c>
      <c r="I3730" s="11">
        <v>5343057466</v>
      </c>
      <c r="K3730" t="s">
        <v>2157</v>
      </c>
      <c r="L3730" t="s">
        <v>2127</v>
      </c>
      <c r="M3730" t="s">
        <v>4165</v>
      </c>
    </row>
    <row r="3731" spans="2:13" x14ac:dyDescent="0.25">
      <c r="B3731" s="8" t="s">
        <v>1</v>
      </c>
      <c r="C3731" s="8" t="s">
        <v>0</v>
      </c>
      <c r="E3731" s="8" t="s">
        <v>0</v>
      </c>
      <c r="F3731" s="9">
        <v>45769</v>
      </c>
      <c r="G3731" t="s">
        <v>4090</v>
      </c>
      <c r="H3731" s="11">
        <v>10612335124</v>
      </c>
      <c r="I3731" s="11">
        <v>5541768911</v>
      </c>
      <c r="K3731" t="s">
        <v>2157</v>
      </c>
      <c r="L3731" t="s">
        <v>2127</v>
      </c>
      <c r="M3731" t="s">
        <v>4165</v>
      </c>
    </row>
    <row r="3732" spans="2:13" x14ac:dyDescent="0.25">
      <c r="B3732" s="8" t="s">
        <v>1</v>
      </c>
      <c r="C3732" s="8" t="s">
        <v>0</v>
      </c>
      <c r="E3732" s="8" t="s">
        <v>0</v>
      </c>
      <c r="F3732" s="9">
        <v>45770</v>
      </c>
      <c r="G3732" t="s">
        <v>4091</v>
      </c>
      <c r="H3732" s="11">
        <v>51541076818</v>
      </c>
      <c r="I3732" s="11">
        <v>5316621825</v>
      </c>
      <c r="K3732" t="s">
        <v>2157</v>
      </c>
      <c r="L3732" t="s">
        <v>2127</v>
      </c>
      <c r="M3732" t="s">
        <v>4165</v>
      </c>
    </row>
    <row r="3733" spans="2:13" x14ac:dyDescent="0.25">
      <c r="B3733" s="8" t="s">
        <v>1</v>
      </c>
      <c r="C3733" s="8" t="s">
        <v>0</v>
      </c>
      <c r="E3733" s="8" t="s">
        <v>0</v>
      </c>
      <c r="F3733" s="9">
        <v>45770</v>
      </c>
      <c r="G3733" t="s">
        <v>4092</v>
      </c>
      <c r="H3733" s="11">
        <v>13310948740</v>
      </c>
      <c r="I3733" s="11">
        <v>5308794120</v>
      </c>
      <c r="K3733" t="s">
        <v>2157</v>
      </c>
      <c r="L3733" t="s">
        <v>2127</v>
      </c>
      <c r="M3733" t="s">
        <v>4165</v>
      </c>
    </row>
    <row r="3734" spans="2:13" x14ac:dyDescent="0.25">
      <c r="B3734" s="8" t="s">
        <v>1</v>
      </c>
      <c r="C3734" s="8" t="s">
        <v>0</v>
      </c>
      <c r="E3734" s="8" t="s">
        <v>0</v>
      </c>
      <c r="F3734" s="9">
        <v>45771</v>
      </c>
      <c r="G3734" t="s">
        <v>4093</v>
      </c>
      <c r="H3734" s="11">
        <v>15632945858</v>
      </c>
      <c r="I3734" s="11">
        <v>5348569174</v>
      </c>
      <c r="K3734" t="s">
        <v>2256</v>
      </c>
      <c r="L3734" t="s">
        <v>2127</v>
      </c>
      <c r="M3734" t="s">
        <v>4165</v>
      </c>
    </row>
    <row r="3735" spans="2:13" x14ac:dyDescent="0.25">
      <c r="B3735" s="8" t="s">
        <v>1</v>
      </c>
      <c r="C3735" s="8" t="s">
        <v>0</v>
      </c>
      <c r="E3735" s="8" t="s">
        <v>0</v>
      </c>
      <c r="F3735" s="9">
        <v>45771</v>
      </c>
      <c r="G3735" t="s">
        <v>4094</v>
      </c>
      <c r="H3735" s="11">
        <v>13400455158</v>
      </c>
      <c r="I3735" s="11">
        <v>5304338188</v>
      </c>
      <c r="K3735" t="s">
        <v>2157</v>
      </c>
      <c r="L3735" t="s">
        <v>2127</v>
      </c>
      <c r="M3735" t="s">
        <v>4165</v>
      </c>
    </row>
    <row r="3736" spans="2:13" x14ac:dyDescent="0.25">
      <c r="B3736" s="8" t="s">
        <v>1</v>
      </c>
      <c r="C3736" s="8" t="s">
        <v>0</v>
      </c>
      <c r="E3736" s="8" t="s">
        <v>0</v>
      </c>
      <c r="F3736" s="9">
        <v>45771</v>
      </c>
      <c r="G3736" t="s">
        <v>2948</v>
      </c>
      <c r="H3736" s="11">
        <v>47695321928</v>
      </c>
      <c r="I3736" s="11">
        <v>5337465955</v>
      </c>
      <c r="K3736" t="s">
        <v>2157</v>
      </c>
      <c r="L3736" t="s">
        <v>2127</v>
      </c>
      <c r="M3736" t="s">
        <v>4165</v>
      </c>
    </row>
    <row r="3737" spans="2:13" x14ac:dyDescent="0.25">
      <c r="B3737" s="8" t="s">
        <v>1</v>
      </c>
      <c r="C3737" s="8" t="s">
        <v>0</v>
      </c>
      <c r="E3737" s="8" t="s">
        <v>0</v>
      </c>
      <c r="F3737" s="9">
        <v>45768</v>
      </c>
      <c r="G3737" t="s">
        <v>4095</v>
      </c>
      <c r="H3737" s="11">
        <v>14117435310</v>
      </c>
      <c r="I3737" s="11">
        <v>5512806666</v>
      </c>
      <c r="K3737" t="s">
        <v>2198</v>
      </c>
      <c r="L3737" t="s">
        <v>2127</v>
      </c>
      <c r="M3737" t="s">
        <v>4165</v>
      </c>
    </row>
    <row r="3738" spans="2:13" x14ac:dyDescent="0.25">
      <c r="B3738" s="8" t="s">
        <v>1</v>
      </c>
      <c r="C3738" s="8" t="s">
        <v>0</v>
      </c>
      <c r="E3738" s="8" t="s">
        <v>0</v>
      </c>
      <c r="F3738" s="9">
        <v>45771</v>
      </c>
      <c r="G3738" t="s">
        <v>3033</v>
      </c>
      <c r="H3738" s="11">
        <v>38869472232</v>
      </c>
      <c r="I3738" s="11">
        <v>5464861851</v>
      </c>
      <c r="K3738" t="s">
        <v>35</v>
      </c>
      <c r="L3738" t="s">
        <v>2270</v>
      </c>
      <c r="M3738" t="s">
        <v>4165</v>
      </c>
    </row>
    <row r="3739" spans="2:13" x14ac:dyDescent="0.25">
      <c r="B3739" s="8" t="s">
        <v>1</v>
      </c>
      <c r="C3739" s="8" t="s">
        <v>0</v>
      </c>
      <c r="E3739" s="8" t="s">
        <v>0</v>
      </c>
      <c r="F3739" s="9">
        <v>45771</v>
      </c>
      <c r="G3739" t="s">
        <v>4096</v>
      </c>
      <c r="H3739" s="11">
        <v>12101364288</v>
      </c>
      <c r="I3739" s="11">
        <v>5459117281</v>
      </c>
      <c r="K3739" t="s">
        <v>35</v>
      </c>
      <c r="L3739" t="s">
        <v>2270</v>
      </c>
      <c r="M3739" t="s">
        <v>4165</v>
      </c>
    </row>
    <row r="3740" spans="2:13" x14ac:dyDescent="0.25">
      <c r="B3740" s="8" t="s">
        <v>1</v>
      </c>
      <c r="C3740" s="8" t="s">
        <v>0</v>
      </c>
      <c r="E3740" s="8" t="s">
        <v>0</v>
      </c>
      <c r="F3740" s="9">
        <v>45771</v>
      </c>
      <c r="G3740" t="s">
        <v>4097</v>
      </c>
      <c r="H3740" s="11">
        <v>12194359970</v>
      </c>
      <c r="I3740" s="11">
        <v>5423561938</v>
      </c>
      <c r="K3740" t="s">
        <v>3039</v>
      </c>
      <c r="L3740" t="s">
        <v>2270</v>
      </c>
      <c r="M3740" t="s">
        <v>4165</v>
      </c>
    </row>
    <row r="3741" spans="2:13" x14ac:dyDescent="0.25">
      <c r="B3741" s="8" t="s">
        <v>1</v>
      </c>
      <c r="C3741" s="8" t="s">
        <v>0</v>
      </c>
      <c r="E3741" s="8" t="s">
        <v>0</v>
      </c>
      <c r="F3741" s="9">
        <v>45772</v>
      </c>
      <c r="G3741" t="s">
        <v>3036</v>
      </c>
      <c r="H3741" s="11">
        <v>46738209346</v>
      </c>
      <c r="I3741" s="11">
        <v>5392057129</v>
      </c>
      <c r="K3741" t="s">
        <v>89</v>
      </c>
      <c r="L3741" t="s">
        <v>2270</v>
      </c>
      <c r="M3741" t="s">
        <v>4165</v>
      </c>
    </row>
    <row r="3742" spans="2:13" x14ac:dyDescent="0.25">
      <c r="B3742" s="8" t="s">
        <v>1</v>
      </c>
      <c r="C3742" s="8" t="s">
        <v>0</v>
      </c>
      <c r="E3742" s="8" t="s">
        <v>0</v>
      </c>
      <c r="F3742" s="9">
        <v>45772</v>
      </c>
      <c r="G3742" t="s">
        <v>3047</v>
      </c>
      <c r="H3742" s="11">
        <v>20813071530</v>
      </c>
      <c r="I3742" s="11">
        <v>5497723749</v>
      </c>
      <c r="K3742" t="s">
        <v>35</v>
      </c>
      <c r="L3742" t="s">
        <v>2270</v>
      </c>
      <c r="M3742" t="s">
        <v>4165</v>
      </c>
    </row>
    <row r="3743" spans="2:13" x14ac:dyDescent="0.25">
      <c r="B3743" s="8" t="s">
        <v>1</v>
      </c>
      <c r="C3743" s="8" t="s">
        <v>0</v>
      </c>
      <c r="E3743" s="8" t="s">
        <v>0</v>
      </c>
      <c r="F3743" s="9">
        <v>45771</v>
      </c>
      <c r="G3743" t="s">
        <v>4098</v>
      </c>
      <c r="H3743" s="11">
        <v>46579476402</v>
      </c>
      <c r="I3743" s="11">
        <v>5422651731</v>
      </c>
      <c r="K3743" t="s">
        <v>4099</v>
      </c>
      <c r="L3743" t="s">
        <v>1757</v>
      </c>
      <c r="M3743" t="s">
        <v>4165</v>
      </c>
    </row>
    <row r="3744" spans="2:13" x14ac:dyDescent="0.25">
      <c r="B3744" s="8" t="s">
        <v>1</v>
      </c>
      <c r="C3744" s="8" t="s">
        <v>0</v>
      </c>
      <c r="E3744" s="8" t="s">
        <v>0</v>
      </c>
      <c r="F3744" s="9">
        <v>45771</v>
      </c>
      <c r="G3744" t="s">
        <v>3055</v>
      </c>
      <c r="H3744" s="11">
        <v>10169694804</v>
      </c>
      <c r="I3744" s="11">
        <v>5388163878</v>
      </c>
      <c r="K3744" t="s">
        <v>1613</v>
      </c>
      <c r="L3744" t="s">
        <v>1757</v>
      </c>
      <c r="M3744" t="s">
        <v>4165</v>
      </c>
    </row>
    <row r="3745" spans="2:13" x14ac:dyDescent="0.25">
      <c r="B3745" s="8" t="s">
        <v>1</v>
      </c>
      <c r="C3745" s="8" t="s">
        <v>0</v>
      </c>
      <c r="E3745" s="8" t="s">
        <v>0</v>
      </c>
      <c r="F3745" s="9">
        <v>45771</v>
      </c>
      <c r="G3745" t="s">
        <v>4100</v>
      </c>
      <c r="H3745" s="11">
        <v>10571677228</v>
      </c>
      <c r="I3745" s="11">
        <v>5318151420</v>
      </c>
      <c r="K3745" t="s">
        <v>1613</v>
      </c>
      <c r="L3745" t="s">
        <v>1757</v>
      </c>
      <c r="M3745" t="s">
        <v>4165</v>
      </c>
    </row>
    <row r="3746" spans="2:13" x14ac:dyDescent="0.25">
      <c r="B3746" s="8" t="s">
        <v>1</v>
      </c>
      <c r="C3746" s="8" t="s">
        <v>0</v>
      </c>
      <c r="E3746" s="8" t="s">
        <v>0</v>
      </c>
      <c r="F3746" s="9">
        <v>45771</v>
      </c>
      <c r="G3746" t="s">
        <v>4101</v>
      </c>
      <c r="H3746" s="11">
        <v>37786769890</v>
      </c>
      <c r="I3746" s="11">
        <v>5415694825</v>
      </c>
      <c r="K3746" t="s">
        <v>4099</v>
      </c>
      <c r="L3746" t="s">
        <v>1757</v>
      </c>
      <c r="M3746" t="s">
        <v>4165</v>
      </c>
    </row>
    <row r="3747" spans="2:13" x14ac:dyDescent="0.25">
      <c r="B3747" s="8" t="s">
        <v>1</v>
      </c>
      <c r="C3747" s="8" t="s">
        <v>0</v>
      </c>
      <c r="E3747" s="8" t="s">
        <v>0</v>
      </c>
      <c r="F3747" s="9">
        <v>45771</v>
      </c>
      <c r="G3747" t="s">
        <v>1760</v>
      </c>
      <c r="H3747" s="11">
        <v>42451611138</v>
      </c>
      <c r="I3747" s="11">
        <v>5389228131</v>
      </c>
      <c r="K3747" t="s">
        <v>1779</v>
      </c>
      <c r="L3747" t="s">
        <v>1757</v>
      </c>
      <c r="M3747" t="s">
        <v>4165</v>
      </c>
    </row>
    <row r="3748" spans="2:13" x14ac:dyDescent="0.25">
      <c r="B3748" s="8" t="s">
        <v>1</v>
      </c>
      <c r="C3748" s="8" t="s">
        <v>0</v>
      </c>
      <c r="E3748" s="8" t="s">
        <v>0</v>
      </c>
      <c r="F3748" s="9">
        <v>45771</v>
      </c>
      <c r="G3748" t="s">
        <v>4102</v>
      </c>
      <c r="H3748" s="11">
        <v>35341697480</v>
      </c>
      <c r="I3748" s="11">
        <v>5055158715</v>
      </c>
      <c r="K3748" t="s">
        <v>1653</v>
      </c>
      <c r="L3748" t="s">
        <v>1757</v>
      </c>
      <c r="M3748" t="s">
        <v>4165</v>
      </c>
    </row>
    <row r="3749" spans="2:13" x14ac:dyDescent="0.25">
      <c r="B3749" s="8" t="s">
        <v>1</v>
      </c>
      <c r="C3749" s="8" t="s">
        <v>0</v>
      </c>
      <c r="E3749" s="8" t="s">
        <v>0</v>
      </c>
      <c r="F3749" s="9">
        <v>45771</v>
      </c>
      <c r="G3749" t="s">
        <v>4103</v>
      </c>
      <c r="H3749" s="11">
        <v>11089580888</v>
      </c>
      <c r="I3749" s="11">
        <v>5060387904</v>
      </c>
      <c r="K3749" t="s">
        <v>1609</v>
      </c>
      <c r="L3749" t="s">
        <v>1757</v>
      </c>
      <c r="M3749" t="s">
        <v>4165</v>
      </c>
    </row>
    <row r="3750" spans="2:13" x14ac:dyDescent="0.25">
      <c r="B3750" s="8" t="s">
        <v>1</v>
      </c>
      <c r="C3750" s="8" t="s">
        <v>0</v>
      </c>
      <c r="E3750" s="8" t="s">
        <v>0</v>
      </c>
      <c r="F3750" s="9">
        <v>45771</v>
      </c>
      <c r="G3750" t="s">
        <v>3691</v>
      </c>
      <c r="H3750" s="11">
        <v>29072057798</v>
      </c>
      <c r="I3750" s="11">
        <v>5334758818</v>
      </c>
      <c r="K3750" t="s">
        <v>1779</v>
      </c>
      <c r="L3750" t="s">
        <v>1757</v>
      </c>
      <c r="M3750" t="s">
        <v>4165</v>
      </c>
    </row>
    <row r="3751" spans="2:13" x14ac:dyDescent="0.25">
      <c r="B3751" s="8" t="s">
        <v>1</v>
      </c>
      <c r="C3751" s="8" t="s">
        <v>0</v>
      </c>
      <c r="E3751" s="8" t="s">
        <v>0</v>
      </c>
      <c r="F3751" s="9">
        <v>45771</v>
      </c>
      <c r="G3751" t="s">
        <v>3692</v>
      </c>
      <c r="H3751" s="11">
        <v>10502678010</v>
      </c>
      <c r="I3751" s="11">
        <v>5527822339</v>
      </c>
      <c r="K3751" t="s">
        <v>1779</v>
      </c>
      <c r="L3751" t="s">
        <v>1757</v>
      </c>
      <c r="M3751" t="s">
        <v>4165</v>
      </c>
    </row>
    <row r="3752" spans="2:13" x14ac:dyDescent="0.25">
      <c r="B3752" s="8" t="s">
        <v>1</v>
      </c>
      <c r="C3752" s="8" t="s">
        <v>0</v>
      </c>
      <c r="E3752" s="8" t="s">
        <v>0</v>
      </c>
      <c r="F3752" s="9">
        <v>45771</v>
      </c>
      <c r="G3752" t="s">
        <v>4104</v>
      </c>
      <c r="H3752" s="11">
        <v>56353149118</v>
      </c>
      <c r="I3752" s="11">
        <v>5357164875</v>
      </c>
      <c r="K3752" t="s">
        <v>1609</v>
      </c>
      <c r="L3752" t="s">
        <v>1757</v>
      </c>
      <c r="M3752" t="s">
        <v>4165</v>
      </c>
    </row>
    <row r="3753" spans="2:13" x14ac:dyDescent="0.25">
      <c r="B3753" s="8" t="s">
        <v>1</v>
      </c>
      <c r="C3753" s="8" t="s">
        <v>0</v>
      </c>
      <c r="E3753" s="8" t="s">
        <v>0</v>
      </c>
      <c r="F3753" s="9">
        <v>45771</v>
      </c>
      <c r="G3753" t="s">
        <v>3700</v>
      </c>
      <c r="H3753" s="11">
        <v>47206322512</v>
      </c>
      <c r="I3753" s="11">
        <v>5352783661</v>
      </c>
      <c r="K3753" t="s">
        <v>1732</v>
      </c>
      <c r="L3753" t="s">
        <v>1757</v>
      </c>
      <c r="M3753" t="s">
        <v>4165</v>
      </c>
    </row>
    <row r="3754" spans="2:13" x14ac:dyDescent="0.25">
      <c r="B3754" s="8" t="s">
        <v>1</v>
      </c>
      <c r="C3754" s="8" t="s">
        <v>0</v>
      </c>
      <c r="E3754" s="8" t="s">
        <v>0</v>
      </c>
      <c r="F3754" s="9">
        <v>45771</v>
      </c>
      <c r="G3754" t="s">
        <v>3697</v>
      </c>
      <c r="H3754" s="11">
        <v>10988661728</v>
      </c>
      <c r="I3754" s="11">
        <v>5436103950</v>
      </c>
      <c r="K3754" t="s">
        <v>1732</v>
      </c>
      <c r="L3754" t="s">
        <v>1757</v>
      </c>
      <c r="M3754" t="s">
        <v>4165</v>
      </c>
    </row>
    <row r="3755" spans="2:13" x14ac:dyDescent="0.25">
      <c r="B3755" s="8" t="s">
        <v>1</v>
      </c>
      <c r="C3755" s="8" t="s">
        <v>0</v>
      </c>
      <c r="E3755" s="8" t="s">
        <v>0</v>
      </c>
      <c r="F3755" s="9">
        <v>45771</v>
      </c>
      <c r="G3755" t="s">
        <v>4105</v>
      </c>
      <c r="H3755" s="11">
        <v>33097928292</v>
      </c>
      <c r="I3755" s="11">
        <v>5054223954</v>
      </c>
      <c r="K3755" t="s">
        <v>1609</v>
      </c>
      <c r="L3755" t="s">
        <v>1757</v>
      </c>
      <c r="M3755" t="s">
        <v>4165</v>
      </c>
    </row>
    <row r="3756" spans="2:13" x14ac:dyDescent="0.25">
      <c r="B3756" s="8" t="s">
        <v>1</v>
      </c>
      <c r="C3756" s="8" t="s">
        <v>0</v>
      </c>
      <c r="E3756" s="8" t="s">
        <v>0</v>
      </c>
      <c r="F3756" s="9">
        <v>45772</v>
      </c>
      <c r="G3756" t="s">
        <v>4106</v>
      </c>
      <c r="H3756" s="11">
        <v>35278856790</v>
      </c>
      <c r="I3756" s="11">
        <v>5393266738</v>
      </c>
      <c r="K3756" t="s">
        <v>1779</v>
      </c>
      <c r="L3756" t="s">
        <v>1757</v>
      </c>
      <c r="M3756" t="s">
        <v>4165</v>
      </c>
    </row>
    <row r="3757" spans="2:13" x14ac:dyDescent="0.25">
      <c r="B3757" s="8" t="s">
        <v>1</v>
      </c>
      <c r="C3757" s="8" t="s">
        <v>0</v>
      </c>
      <c r="E3757" s="8" t="s">
        <v>0</v>
      </c>
      <c r="F3757" s="9">
        <v>45772</v>
      </c>
      <c r="G3757" t="s">
        <v>3679</v>
      </c>
      <c r="H3757" s="11">
        <v>16520478632</v>
      </c>
      <c r="I3757" s="11">
        <v>5396149339</v>
      </c>
      <c r="K3757" t="s">
        <v>1653</v>
      </c>
      <c r="L3757" t="s">
        <v>1757</v>
      </c>
      <c r="M3757" t="s">
        <v>4165</v>
      </c>
    </row>
    <row r="3758" spans="2:13" x14ac:dyDescent="0.25">
      <c r="B3758" s="8" t="s">
        <v>1</v>
      </c>
      <c r="C3758" s="8" t="s">
        <v>0</v>
      </c>
      <c r="E3758" s="8" t="s">
        <v>0</v>
      </c>
      <c r="F3758" s="9">
        <v>45772</v>
      </c>
      <c r="G3758" t="s">
        <v>4107</v>
      </c>
      <c r="H3758" s="11">
        <v>24392215514</v>
      </c>
      <c r="I3758" s="11">
        <v>5426040908</v>
      </c>
      <c r="K3758" t="s">
        <v>1613</v>
      </c>
      <c r="L3758" t="s">
        <v>1757</v>
      </c>
      <c r="M3758" t="s">
        <v>4165</v>
      </c>
    </row>
    <row r="3759" spans="2:13" x14ac:dyDescent="0.25">
      <c r="B3759" s="8" t="s">
        <v>1</v>
      </c>
      <c r="C3759" s="8" t="s">
        <v>0</v>
      </c>
      <c r="E3759" s="8" t="s">
        <v>0</v>
      </c>
      <c r="F3759" s="9">
        <v>45772</v>
      </c>
      <c r="G3759" t="s">
        <v>2292</v>
      </c>
      <c r="H3759" s="11">
        <v>58828065282</v>
      </c>
      <c r="I3759" s="11">
        <v>5388367784</v>
      </c>
      <c r="K3759" t="s">
        <v>1685</v>
      </c>
      <c r="L3759" t="s">
        <v>1757</v>
      </c>
      <c r="M3759" t="s">
        <v>4165</v>
      </c>
    </row>
    <row r="3760" spans="2:13" x14ac:dyDescent="0.25">
      <c r="B3760" s="8" t="s">
        <v>1</v>
      </c>
      <c r="C3760" s="8" t="s">
        <v>0</v>
      </c>
      <c r="E3760" s="8" t="s">
        <v>0</v>
      </c>
      <c r="F3760" s="9">
        <v>45772</v>
      </c>
      <c r="G3760" t="s">
        <v>1762</v>
      </c>
      <c r="H3760" s="11">
        <v>46420842370</v>
      </c>
      <c r="I3760" s="11">
        <v>5050687661</v>
      </c>
      <c r="K3760" t="s">
        <v>1763</v>
      </c>
      <c r="L3760" t="s">
        <v>1757</v>
      </c>
      <c r="M3760" t="s">
        <v>4165</v>
      </c>
    </row>
    <row r="3761" spans="2:13" x14ac:dyDescent="0.25">
      <c r="B3761" s="8" t="s">
        <v>1</v>
      </c>
      <c r="C3761" s="8" t="s">
        <v>0</v>
      </c>
      <c r="E3761" s="8" t="s">
        <v>0</v>
      </c>
      <c r="F3761" s="9">
        <v>45772</v>
      </c>
      <c r="G3761" t="s">
        <v>3695</v>
      </c>
      <c r="H3761" s="11">
        <v>38272750958</v>
      </c>
      <c r="I3761" s="11">
        <v>5385181762</v>
      </c>
      <c r="K3761" t="s">
        <v>1670</v>
      </c>
      <c r="L3761" t="s">
        <v>1757</v>
      </c>
      <c r="M3761" t="s">
        <v>4165</v>
      </c>
    </row>
    <row r="3762" spans="2:13" x14ac:dyDescent="0.25">
      <c r="B3762" s="8" t="s">
        <v>1</v>
      </c>
      <c r="C3762" s="8" t="s">
        <v>0</v>
      </c>
      <c r="E3762" s="8" t="s">
        <v>0</v>
      </c>
      <c r="F3762" s="9">
        <v>45772</v>
      </c>
      <c r="G3762" t="s">
        <v>4108</v>
      </c>
      <c r="H3762" s="11">
        <v>11534643120</v>
      </c>
      <c r="I3762" s="11">
        <v>5435486919</v>
      </c>
      <c r="K3762" t="s">
        <v>89</v>
      </c>
      <c r="L3762" t="s">
        <v>1757</v>
      </c>
      <c r="M3762" t="s">
        <v>4165</v>
      </c>
    </row>
    <row r="3763" spans="2:13" x14ac:dyDescent="0.25">
      <c r="B3763" s="8" t="s">
        <v>1</v>
      </c>
      <c r="C3763" s="8" t="s">
        <v>0</v>
      </c>
      <c r="E3763" s="8" t="s">
        <v>0</v>
      </c>
      <c r="F3763" s="9">
        <v>45772</v>
      </c>
      <c r="G3763" t="s">
        <v>4109</v>
      </c>
      <c r="H3763" s="11">
        <v>10870600798</v>
      </c>
      <c r="I3763" s="11">
        <v>5321744134</v>
      </c>
      <c r="K3763" t="s">
        <v>1670</v>
      </c>
      <c r="L3763" t="s">
        <v>1757</v>
      </c>
      <c r="M3763" t="s">
        <v>4165</v>
      </c>
    </row>
    <row r="3764" spans="2:13" x14ac:dyDescent="0.25">
      <c r="B3764" s="8" t="s">
        <v>1</v>
      </c>
      <c r="C3764" s="8" t="s">
        <v>0</v>
      </c>
      <c r="E3764" s="8" t="s">
        <v>0</v>
      </c>
      <c r="F3764" s="9">
        <v>45771</v>
      </c>
      <c r="G3764" t="s">
        <v>4110</v>
      </c>
      <c r="H3764" s="11">
        <v>26896137620</v>
      </c>
      <c r="I3764" s="11">
        <v>5346545498</v>
      </c>
      <c r="K3764" t="s">
        <v>35</v>
      </c>
      <c r="L3764" t="s">
        <v>1788</v>
      </c>
      <c r="M3764" t="s">
        <v>4165</v>
      </c>
    </row>
    <row r="3765" spans="2:13" x14ac:dyDescent="0.25">
      <c r="B3765" s="8" t="s">
        <v>1</v>
      </c>
      <c r="C3765" s="8" t="s">
        <v>0</v>
      </c>
      <c r="E3765" s="8" t="s">
        <v>0</v>
      </c>
      <c r="F3765" s="9">
        <v>45771</v>
      </c>
      <c r="G3765" t="s">
        <v>4111</v>
      </c>
      <c r="H3765" s="11">
        <v>24670223972</v>
      </c>
      <c r="I3765" s="11">
        <v>5356672447</v>
      </c>
      <c r="K3765" t="s">
        <v>1751</v>
      </c>
      <c r="L3765" t="s">
        <v>1788</v>
      </c>
      <c r="M3765" t="s">
        <v>4165</v>
      </c>
    </row>
    <row r="3766" spans="2:13" x14ac:dyDescent="0.25">
      <c r="B3766" s="8" t="s">
        <v>1</v>
      </c>
      <c r="C3766" s="8" t="s">
        <v>0</v>
      </c>
      <c r="E3766" s="8" t="s">
        <v>0</v>
      </c>
      <c r="F3766" s="9">
        <v>45771</v>
      </c>
      <c r="G3766" t="s">
        <v>4112</v>
      </c>
      <c r="H3766" s="11">
        <v>25627160166</v>
      </c>
      <c r="I3766" s="11">
        <v>5395820323</v>
      </c>
      <c r="K3766" t="s">
        <v>2291</v>
      </c>
      <c r="L3766" t="s">
        <v>1788</v>
      </c>
      <c r="M3766" t="s">
        <v>4165</v>
      </c>
    </row>
    <row r="3767" spans="2:13" x14ac:dyDescent="0.25">
      <c r="B3767" s="8" t="s">
        <v>1</v>
      </c>
      <c r="C3767" s="8" t="s">
        <v>0</v>
      </c>
      <c r="E3767" s="8" t="s">
        <v>0</v>
      </c>
      <c r="F3767" s="9">
        <v>45772</v>
      </c>
      <c r="G3767" t="s">
        <v>4113</v>
      </c>
      <c r="H3767" s="11">
        <v>10276691406</v>
      </c>
      <c r="I3767" s="11">
        <v>5322264132</v>
      </c>
      <c r="K3767" t="s">
        <v>4114</v>
      </c>
      <c r="L3767" t="s">
        <v>1788</v>
      </c>
      <c r="M3767" t="s">
        <v>4165</v>
      </c>
    </row>
    <row r="3768" spans="2:13" x14ac:dyDescent="0.25">
      <c r="B3768" s="8" t="s">
        <v>1</v>
      </c>
      <c r="C3768" s="8" t="s">
        <v>0</v>
      </c>
      <c r="E3768" s="8" t="s">
        <v>0</v>
      </c>
      <c r="F3768" s="9">
        <v>45772</v>
      </c>
      <c r="G3768" t="s">
        <v>4115</v>
      </c>
      <c r="H3768" s="11">
        <v>14989534272</v>
      </c>
      <c r="I3768" s="11">
        <v>5345075070</v>
      </c>
      <c r="K3768" t="s">
        <v>1699</v>
      </c>
      <c r="L3768" t="s">
        <v>1788</v>
      </c>
      <c r="M3768" t="s">
        <v>4165</v>
      </c>
    </row>
    <row r="3769" spans="2:13" x14ac:dyDescent="0.25">
      <c r="B3769" s="8" t="s">
        <v>1</v>
      </c>
      <c r="C3769" s="8" t="s">
        <v>0</v>
      </c>
      <c r="E3769" s="8" t="s">
        <v>0</v>
      </c>
      <c r="F3769" s="9">
        <v>45772</v>
      </c>
      <c r="G3769" t="s">
        <v>4116</v>
      </c>
      <c r="H3769" s="11">
        <v>37360455744</v>
      </c>
      <c r="I3769" s="11">
        <v>5059938241</v>
      </c>
      <c r="K3769" t="s">
        <v>35</v>
      </c>
      <c r="L3769" t="s">
        <v>1788</v>
      </c>
      <c r="M3769" t="s">
        <v>4165</v>
      </c>
    </row>
    <row r="3770" spans="2:13" x14ac:dyDescent="0.25">
      <c r="B3770" s="8" t="s">
        <v>1</v>
      </c>
      <c r="C3770" s="8" t="s">
        <v>0</v>
      </c>
      <c r="E3770" s="8" t="s">
        <v>0</v>
      </c>
      <c r="F3770" s="9">
        <v>45771</v>
      </c>
      <c r="G3770" t="s">
        <v>4117</v>
      </c>
      <c r="H3770" s="11">
        <v>33440117328</v>
      </c>
      <c r="I3770" s="11">
        <v>5546546846</v>
      </c>
      <c r="K3770" t="s">
        <v>1560</v>
      </c>
      <c r="L3770" t="s">
        <v>1807</v>
      </c>
      <c r="M3770" t="s">
        <v>4165</v>
      </c>
    </row>
    <row r="3771" spans="2:13" x14ac:dyDescent="0.25">
      <c r="B3771" s="8" t="s">
        <v>1</v>
      </c>
      <c r="C3771" s="8" t="s">
        <v>0</v>
      </c>
      <c r="E3771" s="8" t="s">
        <v>0</v>
      </c>
      <c r="F3771" s="9">
        <v>45771</v>
      </c>
      <c r="G3771" t="s">
        <v>4118</v>
      </c>
      <c r="H3771" s="11">
        <v>21304990514</v>
      </c>
      <c r="I3771" s="11">
        <v>5359237513</v>
      </c>
      <c r="K3771" t="s">
        <v>1950</v>
      </c>
      <c r="L3771" t="s">
        <v>1807</v>
      </c>
      <c r="M3771" t="s">
        <v>4165</v>
      </c>
    </row>
    <row r="3772" spans="2:13" x14ac:dyDescent="0.25">
      <c r="B3772" s="8" t="s">
        <v>1</v>
      </c>
      <c r="C3772" s="8" t="s">
        <v>0</v>
      </c>
      <c r="E3772" s="8" t="s">
        <v>0</v>
      </c>
      <c r="F3772" s="9">
        <v>45771</v>
      </c>
      <c r="G3772" t="s">
        <v>4119</v>
      </c>
      <c r="H3772" s="11">
        <v>12797806796</v>
      </c>
      <c r="I3772" s="11">
        <v>5376072830</v>
      </c>
      <c r="K3772" t="s">
        <v>1560</v>
      </c>
      <c r="L3772" t="s">
        <v>1807</v>
      </c>
      <c r="M3772" t="s">
        <v>4165</v>
      </c>
    </row>
    <row r="3773" spans="2:13" x14ac:dyDescent="0.25">
      <c r="B3773" s="8" t="s">
        <v>1</v>
      </c>
      <c r="C3773" s="8" t="s">
        <v>0</v>
      </c>
      <c r="E3773" s="8" t="s">
        <v>0</v>
      </c>
      <c r="F3773" s="9">
        <v>45771</v>
      </c>
      <c r="G3773" t="s">
        <v>4120</v>
      </c>
      <c r="H3773" s="11">
        <v>18412139706</v>
      </c>
      <c r="I3773" s="11">
        <v>3223613850</v>
      </c>
      <c r="K3773" t="s">
        <v>1837</v>
      </c>
      <c r="L3773" t="s">
        <v>1807</v>
      </c>
      <c r="M3773" t="s">
        <v>4165</v>
      </c>
    </row>
    <row r="3774" spans="2:13" x14ac:dyDescent="0.25">
      <c r="B3774" s="8" t="s">
        <v>1</v>
      </c>
      <c r="C3774" s="8" t="s">
        <v>0</v>
      </c>
      <c r="E3774" s="8" t="s">
        <v>0</v>
      </c>
      <c r="F3774" s="9">
        <v>45771</v>
      </c>
      <c r="G3774" t="s">
        <v>4121</v>
      </c>
      <c r="H3774" s="11">
        <v>26974964322</v>
      </c>
      <c r="I3774" s="11">
        <v>5323142035</v>
      </c>
      <c r="K3774" t="s">
        <v>1560</v>
      </c>
      <c r="L3774" t="s">
        <v>1807</v>
      </c>
      <c r="M3774" t="s">
        <v>4165</v>
      </c>
    </row>
    <row r="3775" spans="2:13" x14ac:dyDescent="0.25">
      <c r="B3775" s="8" t="s">
        <v>1</v>
      </c>
      <c r="C3775" s="8" t="s">
        <v>0</v>
      </c>
      <c r="E3775" s="8" t="s">
        <v>0</v>
      </c>
      <c r="F3775" s="9">
        <v>45771</v>
      </c>
      <c r="G3775" t="s">
        <v>4122</v>
      </c>
      <c r="H3775" s="11">
        <v>98593031198</v>
      </c>
      <c r="I3775" s="11">
        <v>5342372714</v>
      </c>
      <c r="K3775" t="s">
        <v>4123</v>
      </c>
      <c r="L3775" t="s">
        <v>1807</v>
      </c>
      <c r="M3775" t="s">
        <v>4165</v>
      </c>
    </row>
    <row r="3776" spans="2:13" x14ac:dyDescent="0.25">
      <c r="B3776" s="8" t="s">
        <v>1</v>
      </c>
      <c r="C3776" s="8" t="s">
        <v>0</v>
      </c>
      <c r="E3776" s="8" t="s">
        <v>0</v>
      </c>
      <c r="F3776" s="9">
        <v>45771</v>
      </c>
      <c r="G3776" t="s">
        <v>3088</v>
      </c>
      <c r="H3776" s="11">
        <v>23179666280</v>
      </c>
      <c r="I3776" s="11">
        <v>5346608750</v>
      </c>
      <c r="K3776" t="s">
        <v>4124</v>
      </c>
      <c r="L3776" t="s">
        <v>1823</v>
      </c>
      <c r="M3776" t="s">
        <v>4165</v>
      </c>
    </row>
    <row r="3777" spans="2:13" x14ac:dyDescent="0.25">
      <c r="B3777" s="8" t="s">
        <v>1</v>
      </c>
      <c r="C3777" s="8" t="s">
        <v>0</v>
      </c>
      <c r="E3777" s="8" t="s">
        <v>0</v>
      </c>
      <c r="F3777" s="9">
        <v>45771</v>
      </c>
      <c r="G3777" t="s">
        <v>4125</v>
      </c>
      <c r="H3777" s="11">
        <v>14008703788</v>
      </c>
      <c r="I3777" s="11">
        <v>5377927183</v>
      </c>
      <c r="K3777" t="s">
        <v>4126</v>
      </c>
      <c r="L3777" t="s">
        <v>1823</v>
      </c>
      <c r="M3777" t="s">
        <v>4165</v>
      </c>
    </row>
    <row r="3778" spans="2:13" x14ac:dyDescent="0.25">
      <c r="B3778" s="8" t="s">
        <v>1</v>
      </c>
      <c r="C3778" s="8" t="s">
        <v>0</v>
      </c>
      <c r="E3778" s="8" t="s">
        <v>0</v>
      </c>
      <c r="F3778" s="9">
        <v>45771</v>
      </c>
      <c r="G3778" t="s">
        <v>4127</v>
      </c>
      <c r="H3778" s="11">
        <v>12137822646</v>
      </c>
      <c r="I3778" s="11">
        <v>5392913829</v>
      </c>
      <c r="K3778" t="s">
        <v>2012</v>
      </c>
      <c r="L3778" t="s">
        <v>1823</v>
      </c>
      <c r="M3778" t="s">
        <v>4165</v>
      </c>
    </row>
    <row r="3779" spans="2:13" x14ac:dyDescent="0.25">
      <c r="B3779" s="8" t="s">
        <v>1</v>
      </c>
      <c r="C3779" s="8" t="s">
        <v>0</v>
      </c>
      <c r="E3779" s="8" t="s">
        <v>0</v>
      </c>
      <c r="F3779" s="9">
        <v>45771</v>
      </c>
      <c r="G3779" t="s">
        <v>4128</v>
      </c>
      <c r="H3779" s="11">
        <v>62203019340</v>
      </c>
      <c r="I3779" s="11">
        <v>5393562622</v>
      </c>
      <c r="K3779" t="s">
        <v>4129</v>
      </c>
      <c r="L3779" t="s">
        <v>1823</v>
      </c>
      <c r="M3779" t="s">
        <v>4165</v>
      </c>
    </row>
    <row r="3780" spans="2:13" x14ac:dyDescent="0.25">
      <c r="B3780" s="8" t="s">
        <v>1</v>
      </c>
      <c r="C3780" s="8" t="s">
        <v>0</v>
      </c>
      <c r="E3780" s="8" t="s">
        <v>0</v>
      </c>
      <c r="F3780" s="9">
        <v>45772</v>
      </c>
      <c r="G3780" t="s">
        <v>4130</v>
      </c>
      <c r="H3780" s="11">
        <v>26873340272</v>
      </c>
      <c r="I3780" s="11">
        <v>5363134251</v>
      </c>
      <c r="K3780" t="s">
        <v>1560</v>
      </c>
      <c r="L3780" t="s">
        <v>1823</v>
      </c>
      <c r="M3780" t="s">
        <v>4165</v>
      </c>
    </row>
    <row r="3781" spans="2:13" x14ac:dyDescent="0.25">
      <c r="B3781" s="8" t="s">
        <v>1</v>
      </c>
      <c r="C3781" s="8" t="s">
        <v>0</v>
      </c>
      <c r="E3781" s="8" t="s">
        <v>0</v>
      </c>
      <c r="F3781" s="9">
        <v>45771</v>
      </c>
      <c r="G3781" t="s">
        <v>4131</v>
      </c>
      <c r="H3781" s="11">
        <v>59935008100</v>
      </c>
      <c r="I3781" s="11">
        <v>5523478071</v>
      </c>
      <c r="K3781" t="s">
        <v>1803</v>
      </c>
      <c r="L3781" t="s">
        <v>1838</v>
      </c>
      <c r="M3781" t="s">
        <v>4165</v>
      </c>
    </row>
    <row r="3782" spans="2:13" x14ac:dyDescent="0.25">
      <c r="B3782" s="8" t="s">
        <v>1</v>
      </c>
      <c r="C3782" s="8" t="s">
        <v>0</v>
      </c>
      <c r="E3782" s="8" t="s">
        <v>0</v>
      </c>
      <c r="F3782" s="9">
        <v>45771</v>
      </c>
      <c r="G3782" t="s">
        <v>4132</v>
      </c>
      <c r="H3782" s="11">
        <v>10121954250</v>
      </c>
      <c r="I3782" s="11">
        <v>5316565512</v>
      </c>
      <c r="K3782" t="s">
        <v>1803</v>
      </c>
      <c r="L3782" t="s">
        <v>1838</v>
      </c>
      <c r="M3782" t="s">
        <v>4165</v>
      </c>
    </row>
    <row r="3783" spans="2:13" x14ac:dyDescent="0.25">
      <c r="B3783" s="8" t="s">
        <v>1</v>
      </c>
      <c r="C3783" s="8" t="s">
        <v>0</v>
      </c>
      <c r="E3783" s="8" t="s">
        <v>0</v>
      </c>
      <c r="F3783" s="9">
        <v>45771</v>
      </c>
      <c r="G3783" t="s">
        <v>4133</v>
      </c>
      <c r="H3783" s="11">
        <v>63145218808</v>
      </c>
      <c r="I3783" s="11">
        <v>5078198261</v>
      </c>
      <c r="K3783" t="s">
        <v>1548</v>
      </c>
      <c r="L3783" t="s">
        <v>1838</v>
      </c>
      <c r="M3783" t="s">
        <v>4165</v>
      </c>
    </row>
    <row r="3784" spans="2:13" x14ac:dyDescent="0.25">
      <c r="B3784" s="8" t="s">
        <v>1</v>
      </c>
      <c r="C3784" s="8" t="s">
        <v>0</v>
      </c>
      <c r="E3784" s="8" t="s">
        <v>0</v>
      </c>
      <c r="F3784" s="9">
        <v>45771</v>
      </c>
      <c r="G3784" t="s">
        <v>4134</v>
      </c>
      <c r="H3784" s="11">
        <v>10073988556</v>
      </c>
      <c r="I3784" s="11">
        <v>5355450756</v>
      </c>
      <c r="K3784" t="s">
        <v>1803</v>
      </c>
      <c r="L3784" t="s">
        <v>1838</v>
      </c>
      <c r="M3784" t="s">
        <v>4165</v>
      </c>
    </row>
    <row r="3785" spans="2:13" x14ac:dyDescent="0.25">
      <c r="B3785" s="8" t="s">
        <v>1</v>
      </c>
      <c r="C3785" s="8" t="s">
        <v>0</v>
      </c>
      <c r="E3785" s="8" t="s">
        <v>0</v>
      </c>
      <c r="F3785" s="9">
        <v>45771</v>
      </c>
      <c r="G3785" t="s">
        <v>2345</v>
      </c>
      <c r="H3785" s="11">
        <v>27476398332</v>
      </c>
      <c r="I3785" s="11">
        <v>5359324655</v>
      </c>
      <c r="K3785" t="s">
        <v>1613</v>
      </c>
      <c r="L3785" t="s">
        <v>1838</v>
      </c>
      <c r="M3785" t="s">
        <v>4165</v>
      </c>
    </row>
    <row r="3786" spans="2:13" x14ac:dyDescent="0.25">
      <c r="B3786" s="8" t="s">
        <v>1</v>
      </c>
      <c r="C3786" s="8" t="s">
        <v>0</v>
      </c>
      <c r="E3786" s="8" t="s">
        <v>0</v>
      </c>
      <c r="F3786" s="9">
        <v>45771</v>
      </c>
      <c r="G3786" t="s">
        <v>4135</v>
      </c>
      <c r="H3786" s="11">
        <v>17579060038</v>
      </c>
      <c r="I3786" s="11">
        <v>5394321886</v>
      </c>
      <c r="K3786" t="s">
        <v>1672</v>
      </c>
      <c r="L3786" t="s">
        <v>1848</v>
      </c>
      <c r="M3786" t="s">
        <v>4165</v>
      </c>
    </row>
    <row r="3787" spans="2:13" x14ac:dyDescent="0.25">
      <c r="B3787" s="8" t="s">
        <v>1</v>
      </c>
      <c r="C3787" s="8" t="s">
        <v>0</v>
      </c>
      <c r="E3787" s="8" t="s">
        <v>0</v>
      </c>
      <c r="F3787" s="9">
        <v>45771</v>
      </c>
      <c r="G3787" t="s">
        <v>1883</v>
      </c>
      <c r="H3787" s="11">
        <v>73051134970</v>
      </c>
      <c r="I3787" s="11">
        <v>5362691876</v>
      </c>
      <c r="K3787" t="s">
        <v>1613</v>
      </c>
      <c r="L3787" t="s">
        <v>1848</v>
      </c>
      <c r="M3787" t="s">
        <v>4165</v>
      </c>
    </row>
    <row r="3788" spans="2:13" x14ac:dyDescent="0.25">
      <c r="B3788" s="8" t="s">
        <v>1</v>
      </c>
      <c r="C3788" s="8" t="s">
        <v>0</v>
      </c>
      <c r="E3788" s="8" t="s">
        <v>0</v>
      </c>
      <c r="F3788" s="9">
        <v>45771</v>
      </c>
      <c r="G3788" t="s">
        <v>4136</v>
      </c>
      <c r="H3788" s="11">
        <v>28385075154</v>
      </c>
      <c r="I3788" s="11">
        <v>5452173043</v>
      </c>
      <c r="K3788" t="s">
        <v>3136</v>
      </c>
      <c r="L3788" t="s">
        <v>1848</v>
      </c>
      <c r="M3788" t="s">
        <v>4165</v>
      </c>
    </row>
    <row r="3789" spans="2:13" x14ac:dyDescent="0.25">
      <c r="B3789" s="8" t="s">
        <v>1</v>
      </c>
      <c r="C3789" s="8" t="s">
        <v>0</v>
      </c>
      <c r="E3789" s="8" t="s">
        <v>0</v>
      </c>
      <c r="F3789" s="9">
        <v>45771</v>
      </c>
      <c r="G3789" t="s">
        <v>4137</v>
      </c>
      <c r="H3789" s="11">
        <v>13298740206</v>
      </c>
      <c r="I3789" s="11">
        <v>5519577684</v>
      </c>
      <c r="K3789" t="s">
        <v>1613</v>
      </c>
      <c r="L3789" t="s">
        <v>1848</v>
      </c>
      <c r="M3789" t="s">
        <v>4165</v>
      </c>
    </row>
    <row r="3790" spans="2:13" x14ac:dyDescent="0.25">
      <c r="B3790" s="8" t="s">
        <v>1</v>
      </c>
      <c r="C3790" s="8" t="s">
        <v>0</v>
      </c>
      <c r="E3790" s="8" t="s">
        <v>0</v>
      </c>
      <c r="F3790" s="9">
        <v>45771</v>
      </c>
      <c r="G3790" t="s">
        <v>4138</v>
      </c>
      <c r="H3790" s="11">
        <v>10190691636</v>
      </c>
      <c r="I3790" s="11">
        <v>5415659992</v>
      </c>
      <c r="K3790" t="s">
        <v>4139</v>
      </c>
      <c r="L3790" t="s">
        <v>1848</v>
      </c>
      <c r="M3790" t="s">
        <v>4165</v>
      </c>
    </row>
    <row r="3791" spans="2:13" x14ac:dyDescent="0.25">
      <c r="B3791" s="8" t="s">
        <v>1</v>
      </c>
      <c r="C3791" s="8" t="s">
        <v>0</v>
      </c>
      <c r="E3791" s="8" t="s">
        <v>0</v>
      </c>
      <c r="F3791" s="9">
        <v>45771</v>
      </c>
      <c r="G3791" t="s">
        <v>3189</v>
      </c>
      <c r="H3791" s="11">
        <v>63631196702</v>
      </c>
      <c r="I3791" s="11">
        <v>5448319780</v>
      </c>
      <c r="K3791" t="s">
        <v>3190</v>
      </c>
      <c r="L3791" t="s">
        <v>1848</v>
      </c>
      <c r="M3791" t="s">
        <v>4165</v>
      </c>
    </row>
    <row r="3792" spans="2:13" x14ac:dyDescent="0.25">
      <c r="B3792" s="8" t="s">
        <v>1</v>
      </c>
      <c r="C3792" s="8" t="s">
        <v>0</v>
      </c>
      <c r="E3792" s="8" t="s">
        <v>0</v>
      </c>
      <c r="F3792" s="9">
        <v>45771</v>
      </c>
      <c r="G3792" t="s">
        <v>3780</v>
      </c>
      <c r="H3792" s="11">
        <v>11183959962</v>
      </c>
      <c r="I3792" s="11">
        <v>5511853698</v>
      </c>
      <c r="K3792" t="s">
        <v>1613</v>
      </c>
      <c r="L3792" t="s">
        <v>1848</v>
      </c>
      <c r="M3792" t="s">
        <v>4165</v>
      </c>
    </row>
    <row r="3793" spans="2:13" x14ac:dyDescent="0.25">
      <c r="B3793" s="8" t="s">
        <v>1</v>
      </c>
      <c r="C3793" s="8" t="s">
        <v>0</v>
      </c>
      <c r="E3793" s="8" t="s">
        <v>0</v>
      </c>
      <c r="F3793" s="9">
        <v>45771</v>
      </c>
      <c r="G3793" t="s">
        <v>4140</v>
      </c>
      <c r="H3793" s="11">
        <v>31879819400</v>
      </c>
      <c r="I3793" s="11">
        <v>5326485085</v>
      </c>
      <c r="K3793" t="s">
        <v>35</v>
      </c>
      <c r="L3793" t="s">
        <v>1848</v>
      </c>
      <c r="M3793" t="s">
        <v>4165</v>
      </c>
    </row>
    <row r="3794" spans="2:13" x14ac:dyDescent="0.25">
      <c r="B3794" s="8" t="s">
        <v>1</v>
      </c>
      <c r="C3794" s="8" t="s">
        <v>0</v>
      </c>
      <c r="E3794" s="8" t="s">
        <v>0</v>
      </c>
      <c r="F3794" s="9">
        <v>45771</v>
      </c>
      <c r="G3794" t="s">
        <v>3785</v>
      </c>
      <c r="H3794" s="11">
        <v>11093534624</v>
      </c>
      <c r="I3794" s="11">
        <v>5529490507</v>
      </c>
      <c r="K3794" t="s">
        <v>1775</v>
      </c>
      <c r="L3794" t="s">
        <v>1848</v>
      </c>
      <c r="M3794" t="s">
        <v>4165</v>
      </c>
    </row>
    <row r="3795" spans="2:13" x14ac:dyDescent="0.25">
      <c r="B3795" s="8" t="s">
        <v>1</v>
      </c>
      <c r="C3795" s="8" t="s">
        <v>0</v>
      </c>
      <c r="E3795" s="8" t="s">
        <v>0</v>
      </c>
      <c r="F3795" s="9">
        <v>45771</v>
      </c>
      <c r="G3795" t="s">
        <v>4141</v>
      </c>
      <c r="H3795" s="11">
        <v>26815680916</v>
      </c>
      <c r="I3795" s="11">
        <v>5374824125</v>
      </c>
      <c r="K3795" t="s">
        <v>1613</v>
      </c>
      <c r="L3795" t="s">
        <v>1848</v>
      </c>
      <c r="M3795" t="s">
        <v>4165</v>
      </c>
    </row>
    <row r="3796" spans="2:13" x14ac:dyDescent="0.25">
      <c r="B3796" s="8" t="s">
        <v>1</v>
      </c>
      <c r="C3796" s="8" t="s">
        <v>0</v>
      </c>
      <c r="E3796" s="8" t="s">
        <v>0</v>
      </c>
      <c r="F3796" s="9">
        <v>45771</v>
      </c>
      <c r="G3796" t="s">
        <v>3165</v>
      </c>
      <c r="H3796" s="11">
        <v>44047504794</v>
      </c>
      <c r="I3796" s="11">
        <v>5340100867</v>
      </c>
      <c r="K3796" t="s">
        <v>1613</v>
      </c>
      <c r="L3796" t="s">
        <v>1848</v>
      </c>
      <c r="M3796" t="s">
        <v>4165</v>
      </c>
    </row>
    <row r="3797" spans="2:13" x14ac:dyDescent="0.25">
      <c r="B3797" s="8" t="s">
        <v>1</v>
      </c>
      <c r="C3797" s="8" t="s">
        <v>0</v>
      </c>
      <c r="E3797" s="8" t="s">
        <v>0</v>
      </c>
      <c r="F3797" s="9">
        <v>45771</v>
      </c>
      <c r="G3797" t="s">
        <v>1875</v>
      </c>
      <c r="H3797" s="11">
        <v>56401694836</v>
      </c>
      <c r="I3797" s="11">
        <v>5392165056</v>
      </c>
      <c r="K3797" t="s">
        <v>1876</v>
      </c>
      <c r="L3797" t="s">
        <v>1848</v>
      </c>
      <c r="M3797" t="s">
        <v>4165</v>
      </c>
    </row>
    <row r="3798" spans="2:13" x14ac:dyDescent="0.25">
      <c r="B3798" s="8" t="s">
        <v>1</v>
      </c>
      <c r="C3798" s="8" t="s">
        <v>0</v>
      </c>
      <c r="E3798" s="8" t="s">
        <v>0</v>
      </c>
      <c r="F3798" s="9">
        <v>45771</v>
      </c>
      <c r="G3798" t="s">
        <v>4142</v>
      </c>
      <c r="H3798" s="11">
        <v>22156765756</v>
      </c>
      <c r="I3798" s="11">
        <v>5448209204</v>
      </c>
      <c r="K3798" t="s">
        <v>35</v>
      </c>
      <c r="L3798" t="s">
        <v>1848</v>
      </c>
      <c r="M3798" t="s">
        <v>4165</v>
      </c>
    </row>
    <row r="3799" spans="2:13" x14ac:dyDescent="0.25">
      <c r="B3799" s="8" t="s">
        <v>1</v>
      </c>
      <c r="C3799" s="8" t="s">
        <v>0</v>
      </c>
      <c r="E3799" s="8" t="s">
        <v>0</v>
      </c>
      <c r="F3799" s="9">
        <v>45771</v>
      </c>
      <c r="G3799" t="s">
        <v>4143</v>
      </c>
      <c r="H3799" s="11">
        <v>23000600674</v>
      </c>
      <c r="I3799" s="11">
        <v>5433191267</v>
      </c>
      <c r="K3799" t="s">
        <v>4144</v>
      </c>
      <c r="L3799" t="s">
        <v>1848</v>
      </c>
      <c r="M3799" t="s">
        <v>4165</v>
      </c>
    </row>
    <row r="3800" spans="2:13" x14ac:dyDescent="0.25">
      <c r="B3800" s="8" t="s">
        <v>1</v>
      </c>
      <c r="C3800" s="8" t="s">
        <v>0</v>
      </c>
      <c r="E3800" s="8" t="s">
        <v>0</v>
      </c>
      <c r="F3800" s="9">
        <v>45771</v>
      </c>
      <c r="G3800" t="s">
        <v>4145</v>
      </c>
      <c r="H3800" s="11">
        <v>31591505728</v>
      </c>
      <c r="I3800" s="11">
        <v>5395662559</v>
      </c>
      <c r="K3800" t="s">
        <v>1613</v>
      </c>
      <c r="L3800" t="s">
        <v>1848</v>
      </c>
      <c r="M3800" t="s">
        <v>4165</v>
      </c>
    </row>
    <row r="3801" spans="2:13" x14ac:dyDescent="0.25">
      <c r="B3801" s="8" t="s">
        <v>1</v>
      </c>
      <c r="C3801" s="8" t="s">
        <v>0</v>
      </c>
      <c r="E3801" s="8" t="s">
        <v>0</v>
      </c>
      <c r="F3801" s="9">
        <v>45771</v>
      </c>
      <c r="G3801" t="s">
        <v>3789</v>
      </c>
      <c r="H3801" s="11">
        <v>57136290362</v>
      </c>
      <c r="I3801" s="11">
        <v>5458770836</v>
      </c>
      <c r="K3801" t="s">
        <v>1687</v>
      </c>
      <c r="L3801" t="s">
        <v>1848</v>
      </c>
      <c r="M3801" t="s">
        <v>4165</v>
      </c>
    </row>
    <row r="3802" spans="2:13" x14ac:dyDescent="0.25">
      <c r="B3802" s="8" t="s">
        <v>1</v>
      </c>
      <c r="C3802" s="8" t="s">
        <v>0</v>
      </c>
      <c r="E3802" s="8" t="s">
        <v>0</v>
      </c>
      <c r="F3802" s="9">
        <v>45771</v>
      </c>
      <c r="G3802" t="s">
        <v>4146</v>
      </c>
      <c r="H3802" s="11">
        <v>38042099454</v>
      </c>
      <c r="I3802" s="11">
        <v>5424828248</v>
      </c>
      <c r="K3802" t="s">
        <v>35</v>
      </c>
      <c r="L3802" t="s">
        <v>1848</v>
      </c>
      <c r="M3802" t="s">
        <v>4165</v>
      </c>
    </row>
    <row r="3803" spans="2:13" x14ac:dyDescent="0.25">
      <c r="B3803" s="8" t="s">
        <v>1</v>
      </c>
      <c r="C3803" s="8" t="s">
        <v>0</v>
      </c>
      <c r="E3803" s="8" t="s">
        <v>0</v>
      </c>
      <c r="F3803" s="9">
        <v>45771</v>
      </c>
      <c r="G3803" t="s">
        <v>4147</v>
      </c>
      <c r="H3803" s="11">
        <v>67033203846</v>
      </c>
      <c r="I3803" s="11">
        <v>5353475065</v>
      </c>
      <c r="K3803" t="s">
        <v>1613</v>
      </c>
      <c r="L3803" t="s">
        <v>1848</v>
      </c>
      <c r="M3803" t="s">
        <v>4165</v>
      </c>
    </row>
    <row r="3804" spans="2:13" x14ac:dyDescent="0.25">
      <c r="B3804" s="8" t="s">
        <v>1</v>
      </c>
      <c r="C3804" s="8" t="s">
        <v>0</v>
      </c>
      <c r="E3804" s="8" t="s">
        <v>0</v>
      </c>
      <c r="F3804" s="9">
        <v>45771</v>
      </c>
      <c r="G3804" t="s">
        <v>1805</v>
      </c>
      <c r="H3804" s="11">
        <v>11984969726</v>
      </c>
      <c r="I3804" s="11">
        <v>5325710965</v>
      </c>
      <c r="K3804" t="s">
        <v>1644</v>
      </c>
      <c r="L3804" t="s">
        <v>1848</v>
      </c>
      <c r="M3804" t="s">
        <v>4165</v>
      </c>
    </row>
    <row r="3805" spans="2:13" x14ac:dyDescent="0.25">
      <c r="B3805" s="8" t="s">
        <v>1</v>
      </c>
      <c r="C3805" s="8" t="s">
        <v>0</v>
      </c>
      <c r="E3805" s="8" t="s">
        <v>0</v>
      </c>
      <c r="F3805" s="9">
        <v>45771</v>
      </c>
      <c r="G3805" t="s">
        <v>4148</v>
      </c>
      <c r="H3805" s="11">
        <v>41788975098</v>
      </c>
      <c r="I3805" s="11">
        <v>5436493059</v>
      </c>
      <c r="K3805" t="s">
        <v>4149</v>
      </c>
      <c r="L3805" t="s">
        <v>1848</v>
      </c>
      <c r="M3805" t="s">
        <v>4165</v>
      </c>
    </row>
    <row r="3806" spans="2:13" x14ac:dyDescent="0.25">
      <c r="B3806" s="8" t="s">
        <v>1</v>
      </c>
      <c r="C3806" s="8" t="s">
        <v>0</v>
      </c>
      <c r="E3806" s="8" t="s">
        <v>0</v>
      </c>
      <c r="F3806" s="9">
        <v>45772</v>
      </c>
      <c r="G3806" t="s">
        <v>3776</v>
      </c>
      <c r="H3806" s="11">
        <v>11306484074</v>
      </c>
      <c r="I3806" s="11">
        <v>5357271460</v>
      </c>
      <c r="K3806" t="s">
        <v>1687</v>
      </c>
      <c r="L3806" t="s">
        <v>1848</v>
      </c>
      <c r="M3806" t="s">
        <v>4165</v>
      </c>
    </row>
    <row r="3807" spans="2:13" x14ac:dyDescent="0.25">
      <c r="B3807" s="8" t="s">
        <v>1</v>
      </c>
      <c r="C3807" s="8" t="s">
        <v>0</v>
      </c>
      <c r="E3807" s="8" t="s">
        <v>0</v>
      </c>
      <c r="F3807" s="9">
        <v>45772</v>
      </c>
      <c r="G3807" t="s">
        <v>4150</v>
      </c>
      <c r="H3807" s="11">
        <v>45238859396</v>
      </c>
      <c r="I3807" s="11">
        <v>5347601796</v>
      </c>
      <c r="K3807" t="s">
        <v>35</v>
      </c>
      <c r="L3807" t="s">
        <v>1848</v>
      </c>
      <c r="M3807" t="s">
        <v>4165</v>
      </c>
    </row>
    <row r="3808" spans="2:13" x14ac:dyDescent="0.25">
      <c r="B3808" s="8" t="s">
        <v>1</v>
      </c>
      <c r="C3808" s="8" t="s">
        <v>0</v>
      </c>
      <c r="E3808" s="8" t="s">
        <v>0</v>
      </c>
      <c r="F3808" s="9">
        <v>45772</v>
      </c>
      <c r="G3808" t="s">
        <v>4151</v>
      </c>
      <c r="H3808" s="11">
        <v>30803304708</v>
      </c>
      <c r="I3808" s="11">
        <v>5347601796</v>
      </c>
      <c r="K3808" t="s">
        <v>35</v>
      </c>
      <c r="L3808" t="s">
        <v>1848</v>
      </c>
      <c r="M3808" t="s">
        <v>4165</v>
      </c>
    </row>
    <row r="3809" spans="2:13" x14ac:dyDescent="0.25">
      <c r="B3809" s="8" t="s">
        <v>1</v>
      </c>
      <c r="C3809" s="8" t="s">
        <v>0</v>
      </c>
      <c r="E3809" s="8" t="s">
        <v>0</v>
      </c>
      <c r="F3809" s="9">
        <v>45772</v>
      </c>
      <c r="G3809" t="s">
        <v>4152</v>
      </c>
      <c r="H3809" s="11">
        <v>35231395922</v>
      </c>
      <c r="I3809" s="11">
        <v>5432409893</v>
      </c>
      <c r="K3809" t="s">
        <v>1613</v>
      </c>
      <c r="L3809" t="s">
        <v>1848</v>
      </c>
      <c r="M3809" t="s">
        <v>4165</v>
      </c>
    </row>
    <row r="3810" spans="2:13" x14ac:dyDescent="0.25">
      <c r="B3810" s="8" t="s">
        <v>1</v>
      </c>
      <c r="C3810" s="8" t="s">
        <v>0</v>
      </c>
      <c r="E3810" s="8" t="s">
        <v>0</v>
      </c>
      <c r="F3810" s="9">
        <v>45772</v>
      </c>
      <c r="G3810" t="s">
        <v>4153</v>
      </c>
      <c r="H3810" s="11">
        <v>11795939048</v>
      </c>
      <c r="I3810" s="11">
        <v>5526396218</v>
      </c>
      <c r="K3810" t="s">
        <v>35</v>
      </c>
      <c r="L3810" t="s">
        <v>1848</v>
      </c>
      <c r="M3810" t="s">
        <v>4165</v>
      </c>
    </row>
    <row r="3811" spans="2:13" x14ac:dyDescent="0.25">
      <c r="B3811" s="8" t="s">
        <v>1</v>
      </c>
      <c r="C3811" s="8" t="s">
        <v>0</v>
      </c>
      <c r="E3811" s="8" t="s">
        <v>0</v>
      </c>
      <c r="F3811" s="9">
        <v>45771</v>
      </c>
      <c r="G3811" t="s">
        <v>4154</v>
      </c>
      <c r="H3811" s="11">
        <v>42379412732</v>
      </c>
      <c r="I3811" s="11">
        <v>5433798025</v>
      </c>
      <c r="K3811" t="s">
        <v>1560</v>
      </c>
      <c r="L3811" t="s">
        <v>1890</v>
      </c>
      <c r="M3811" t="s">
        <v>4165</v>
      </c>
    </row>
    <row r="3812" spans="2:13" x14ac:dyDescent="0.25">
      <c r="B3812" s="8" t="s">
        <v>1</v>
      </c>
      <c r="C3812" s="8" t="s">
        <v>0</v>
      </c>
      <c r="E3812" s="8" t="s">
        <v>0</v>
      </c>
      <c r="F3812" s="9">
        <v>45771</v>
      </c>
      <c r="G3812" t="s">
        <v>4155</v>
      </c>
      <c r="H3812" s="11">
        <v>29651448672</v>
      </c>
      <c r="I3812" s="11">
        <v>5059425475</v>
      </c>
      <c r="K3812" t="s">
        <v>4156</v>
      </c>
      <c r="L3812" t="s">
        <v>1890</v>
      </c>
      <c r="M3812" t="s">
        <v>4165</v>
      </c>
    </row>
    <row r="3813" spans="2:13" x14ac:dyDescent="0.25">
      <c r="B3813" s="8" t="s">
        <v>1</v>
      </c>
      <c r="C3813" s="8" t="s">
        <v>0</v>
      </c>
      <c r="E3813" s="8" t="s">
        <v>0</v>
      </c>
      <c r="F3813" s="9">
        <v>45771</v>
      </c>
      <c r="G3813" t="s">
        <v>4157</v>
      </c>
      <c r="H3813" s="11">
        <v>15248181572</v>
      </c>
      <c r="I3813" s="11">
        <v>5452592027</v>
      </c>
      <c r="K3813" t="s">
        <v>1560</v>
      </c>
      <c r="L3813" t="s">
        <v>1890</v>
      </c>
      <c r="M3813" t="s">
        <v>4165</v>
      </c>
    </row>
    <row r="3814" spans="2:13" x14ac:dyDescent="0.25">
      <c r="B3814" s="8" t="s">
        <v>1</v>
      </c>
      <c r="C3814" s="8" t="s">
        <v>0</v>
      </c>
      <c r="E3814" s="8" t="s">
        <v>0</v>
      </c>
      <c r="F3814" s="9">
        <v>45771</v>
      </c>
      <c r="G3814" t="s">
        <v>4158</v>
      </c>
      <c r="H3814" s="11">
        <v>29528451118</v>
      </c>
      <c r="I3814" s="11">
        <v>5443132152</v>
      </c>
      <c r="K3814" t="s">
        <v>1560</v>
      </c>
      <c r="L3814" t="s">
        <v>1890</v>
      </c>
      <c r="M3814" t="s">
        <v>4165</v>
      </c>
    </row>
    <row r="3815" spans="2:13" x14ac:dyDescent="0.25">
      <c r="B3815" s="8" t="s">
        <v>1</v>
      </c>
      <c r="C3815" s="8" t="s">
        <v>0</v>
      </c>
      <c r="E3815" s="8" t="s">
        <v>0</v>
      </c>
      <c r="F3815" s="9">
        <v>45771</v>
      </c>
      <c r="G3815" t="s">
        <v>4159</v>
      </c>
      <c r="H3815" s="11">
        <v>26429312470</v>
      </c>
      <c r="I3815" s="11">
        <v>5448328016</v>
      </c>
      <c r="K3815" t="s">
        <v>3212</v>
      </c>
      <c r="L3815" t="s">
        <v>1890</v>
      </c>
      <c r="M3815" t="s">
        <v>4165</v>
      </c>
    </row>
    <row r="3816" spans="2:13" x14ac:dyDescent="0.25">
      <c r="B3816" s="8" t="s">
        <v>1</v>
      </c>
      <c r="C3816" s="8" t="s">
        <v>0</v>
      </c>
      <c r="E3816" s="8" t="s">
        <v>0</v>
      </c>
      <c r="F3816" s="9">
        <v>45771</v>
      </c>
      <c r="G3816" t="s">
        <v>4160</v>
      </c>
      <c r="H3816" s="11">
        <v>52033784136</v>
      </c>
      <c r="I3816" s="11">
        <v>5513887720</v>
      </c>
      <c r="K3816" t="s">
        <v>1560</v>
      </c>
      <c r="L3816" t="s">
        <v>1903</v>
      </c>
      <c r="M3816" t="s">
        <v>4165</v>
      </c>
    </row>
    <row r="3817" spans="2:13" x14ac:dyDescent="0.25">
      <c r="B3817" s="8" t="s">
        <v>1</v>
      </c>
      <c r="C3817" s="8" t="s">
        <v>0</v>
      </c>
      <c r="E3817" s="8" t="s">
        <v>0</v>
      </c>
      <c r="F3817" s="9">
        <v>45771</v>
      </c>
      <c r="G3817" t="s">
        <v>4161</v>
      </c>
      <c r="H3817" s="11">
        <v>22334284086</v>
      </c>
      <c r="I3817" s="11">
        <v>5322322323</v>
      </c>
      <c r="K3817" t="s">
        <v>1560</v>
      </c>
      <c r="L3817" t="s">
        <v>1903</v>
      </c>
      <c r="M3817" t="s">
        <v>4165</v>
      </c>
    </row>
    <row r="3818" spans="2:13" x14ac:dyDescent="0.25">
      <c r="B3818" s="8" t="s">
        <v>1</v>
      </c>
      <c r="C3818" s="8" t="s">
        <v>0</v>
      </c>
      <c r="E3818" s="8" t="s">
        <v>0</v>
      </c>
      <c r="F3818" s="9">
        <v>45771</v>
      </c>
      <c r="G3818" t="s">
        <v>1916</v>
      </c>
      <c r="H3818" s="11">
        <v>23237514546</v>
      </c>
      <c r="I3818" s="11">
        <v>5078441753</v>
      </c>
      <c r="K3818" t="s">
        <v>1560</v>
      </c>
      <c r="L3818" t="s">
        <v>1903</v>
      </c>
      <c r="M3818" t="s">
        <v>4165</v>
      </c>
    </row>
    <row r="3819" spans="2:13" x14ac:dyDescent="0.25">
      <c r="B3819" s="8" t="s">
        <v>1</v>
      </c>
      <c r="C3819" s="8" t="s">
        <v>0</v>
      </c>
      <c r="E3819" s="8" t="s">
        <v>0</v>
      </c>
      <c r="F3819" s="9">
        <v>45771</v>
      </c>
      <c r="G3819" t="s">
        <v>4162</v>
      </c>
      <c r="H3819" s="11">
        <v>27088330584</v>
      </c>
      <c r="I3819" s="11">
        <v>5425947896</v>
      </c>
      <c r="K3819" t="s">
        <v>4163</v>
      </c>
      <c r="L3819" t="s">
        <v>1903</v>
      </c>
      <c r="M3819" t="s">
        <v>4165</v>
      </c>
    </row>
    <row r="3820" spans="2:13" x14ac:dyDescent="0.25">
      <c r="B3820" s="8" t="s">
        <v>1</v>
      </c>
      <c r="C3820" s="8" t="s">
        <v>0</v>
      </c>
      <c r="E3820" s="8" t="s">
        <v>0</v>
      </c>
      <c r="F3820" s="9">
        <v>45771</v>
      </c>
      <c r="G3820" t="s">
        <v>4164</v>
      </c>
      <c r="H3820" s="11">
        <v>51166813034</v>
      </c>
      <c r="I3820" s="11">
        <v>5357441322</v>
      </c>
      <c r="K3820" t="s">
        <v>1560</v>
      </c>
      <c r="L3820" t="s">
        <v>1903</v>
      </c>
      <c r="M3820" t="s">
        <v>4165</v>
      </c>
    </row>
    <row r="3821" spans="2:13" x14ac:dyDescent="0.25">
      <c r="B3821" s="8" t="s">
        <v>1</v>
      </c>
      <c r="C3821" s="8" t="s">
        <v>0</v>
      </c>
      <c r="E3821" s="8" t="s">
        <v>0</v>
      </c>
      <c r="F3821" s="9">
        <v>45708</v>
      </c>
      <c r="G3821" t="s">
        <v>1528</v>
      </c>
      <c r="H3821" s="11">
        <v>40576899288</v>
      </c>
      <c r="I3821" s="11">
        <v>5345954190</v>
      </c>
      <c r="M3821" t="s">
        <v>4252</v>
      </c>
    </row>
    <row r="3822" spans="2:13" x14ac:dyDescent="0.25">
      <c r="B3822" s="8" t="s">
        <v>1</v>
      </c>
      <c r="C3822" s="8" t="s">
        <v>0</v>
      </c>
      <c r="E3822" s="8" t="s">
        <v>0</v>
      </c>
      <c r="F3822" s="9">
        <v>45710</v>
      </c>
      <c r="G3822" t="s">
        <v>4166</v>
      </c>
      <c r="H3822" s="11">
        <v>10139874632</v>
      </c>
      <c r="I3822" s="11">
        <v>5419221420</v>
      </c>
      <c r="M3822" t="s">
        <v>4252</v>
      </c>
    </row>
    <row r="3823" spans="2:13" x14ac:dyDescent="0.25">
      <c r="B3823" s="8" t="s">
        <v>1</v>
      </c>
      <c r="C3823" s="8" t="s">
        <v>0</v>
      </c>
      <c r="E3823" s="8" t="s">
        <v>0</v>
      </c>
      <c r="F3823" s="9">
        <v>45711</v>
      </c>
      <c r="G3823" t="s">
        <v>4167</v>
      </c>
      <c r="H3823" s="11">
        <v>11072193880</v>
      </c>
      <c r="I3823" s="11">
        <v>5411989160</v>
      </c>
      <c r="M3823" t="s">
        <v>4252</v>
      </c>
    </row>
    <row r="3824" spans="2:13" x14ac:dyDescent="0.25">
      <c r="B3824" s="8" t="s">
        <v>1</v>
      </c>
      <c r="C3824" s="8" t="s">
        <v>0</v>
      </c>
      <c r="E3824" s="8" t="s">
        <v>0</v>
      </c>
      <c r="F3824" s="9">
        <v>45711</v>
      </c>
      <c r="G3824" t="s">
        <v>4168</v>
      </c>
      <c r="H3824" s="11">
        <v>51217284752</v>
      </c>
      <c r="I3824" s="11">
        <v>5303035613</v>
      </c>
      <c r="M3824" t="s">
        <v>4252</v>
      </c>
    </row>
    <row r="3825" spans="2:13" x14ac:dyDescent="0.25">
      <c r="B3825" s="8" t="s">
        <v>1</v>
      </c>
      <c r="C3825" s="8" t="s">
        <v>0</v>
      </c>
      <c r="E3825" s="8" t="s">
        <v>0</v>
      </c>
      <c r="F3825" s="9">
        <v>45708</v>
      </c>
      <c r="G3825" t="s">
        <v>4169</v>
      </c>
      <c r="H3825" s="11">
        <v>39928343258</v>
      </c>
      <c r="I3825" s="11">
        <v>5447371908</v>
      </c>
      <c r="M3825" t="s">
        <v>4252</v>
      </c>
    </row>
    <row r="3826" spans="2:13" x14ac:dyDescent="0.25">
      <c r="B3826" s="8" t="s">
        <v>1</v>
      </c>
      <c r="C3826" s="8" t="s">
        <v>0</v>
      </c>
      <c r="E3826" s="8" t="s">
        <v>0</v>
      </c>
      <c r="F3826" s="9">
        <v>45711</v>
      </c>
      <c r="G3826" t="s">
        <v>4170</v>
      </c>
      <c r="H3826" s="11">
        <v>14510840148</v>
      </c>
      <c r="I3826" s="11">
        <v>5516531535</v>
      </c>
      <c r="M3826" t="s">
        <v>4252</v>
      </c>
    </row>
    <row r="3827" spans="2:13" x14ac:dyDescent="0.25">
      <c r="B3827" s="8" t="s">
        <v>1</v>
      </c>
      <c r="C3827" s="8" t="s">
        <v>0</v>
      </c>
      <c r="E3827" s="8" t="s">
        <v>0</v>
      </c>
      <c r="F3827" s="9">
        <v>45708</v>
      </c>
      <c r="G3827" t="s">
        <v>43</v>
      </c>
      <c r="H3827" s="11">
        <v>14882851872</v>
      </c>
      <c r="I3827" s="11">
        <v>5392952002</v>
      </c>
      <c r="M3827" t="s">
        <v>4252</v>
      </c>
    </row>
    <row r="3828" spans="2:13" x14ac:dyDescent="0.25">
      <c r="B3828" s="8" t="s">
        <v>1</v>
      </c>
      <c r="C3828" s="8" t="s">
        <v>0</v>
      </c>
      <c r="E3828" s="8" t="s">
        <v>0</v>
      </c>
      <c r="F3828" s="9">
        <v>45711</v>
      </c>
      <c r="G3828" t="s">
        <v>4171</v>
      </c>
      <c r="H3828" s="11">
        <v>18722034210</v>
      </c>
      <c r="I3828" s="11">
        <v>1122222222</v>
      </c>
      <c r="M3828" t="s">
        <v>4252</v>
      </c>
    </row>
    <row r="3829" spans="2:13" x14ac:dyDescent="0.25">
      <c r="B3829" s="8" t="s">
        <v>1</v>
      </c>
      <c r="C3829" s="8" t="s">
        <v>0</v>
      </c>
      <c r="E3829" s="8" t="s">
        <v>0</v>
      </c>
      <c r="F3829" s="9">
        <v>45709</v>
      </c>
      <c r="G3829" t="s">
        <v>3309</v>
      </c>
      <c r="H3829" s="11">
        <v>22427814572</v>
      </c>
      <c r="I3829" s="11">
        <v>5344617577</v>
      </c>
      <c r="M3829" t="s">
        <v>4252</v>
      </c>
    </row>
    <row r="3830" spans="2:13" x14ac:dyDescent="0.25">
      <c r="B3830" s="8" t="s">
        <v>1</v>
      </c>
      <c r="C3830" s="8" t="s">
        <v>0</v>
      </c>
      <c r="E3830" s="8" t="s">
        <v>0</v>
      </c>
      <c r="F3830" s="9">
        <v>45709</v>
      </c>
      <c r="G3830" t="s">
        <v>4172</v>
      </c>
      <c r="H3830" s="11">
        <v>24833157182</v>
      </c>
      <c r="I3830" s="11">
        <v>5356835410</v>
      </c>
      <c r="M3830" t="s">
        <v>4252</v>
      </c>
    </row>
    <row r="3831" spans="2:13" x14ac:dyDescent="0.25">
      <c r="B3831" s="8" t="s">
        <v>1</v>
      </c>
      <c r="C3831" s="8" t="s">
        <v>0</v>
      </c>
      <c r="E3831" s="8" t="s">
        <v>0</v>
      </c>
      <c r="F3831" s="9">
        <v>45708</v>
      </c>
      <c r="G3831" t="s">
        <v>4173</v>
      </c>
      <c r="H3831" s="11">
        <v>41188734332</v>
      </c>
      <c r="I3831" s="11">
        <v>5366971894</v>
      </c>
      <c r="M3831" t="s">
        <v>4252</v>
      </c>
    </row>
    <row r="3832" spans="2:13" x14ac:dyDescent="0.25">
      <c r="B3832" s="8" t="s">
        <v>1</v>
      </c>
      <c r="C3832" s="8" t="s">
        <v>0</v>
      </c>
      <c r="E3832" s="8" t="s">
        <v>0</v>
      </c>
      <c r="F3832" s="9">
        <v>45709</v>
      </c>
      <c r="G3832" t="s">
        <v>4174</v>
      </c>
      <c r="H3832" s="11">
        <v>63814412100</v>
      </c>
      <c r="I3832" s="11">
        <v>5522678130</v>
      </c>
      <c r="M3832" t="s">
        <v>4252</v>
      </c>
    </row>
    <row r="3833" spans="2:13" x14ac:dyDescent="0.25">
      <c r="B3833" s="8" t="s">
        <v>1</v>
      </c>
      <c r="C3833" s="8" t="s">
        <v>0</v>
      </c>
      <c r="E3833" s="8" t="s">
        <v>0</v>
      </c>
      <c r="F3833" s="9">
        <v>45709</v>
      </c>
      <c r="G3833" t="s">
        <v>4175</v>
      </c>
      <c r="H3833" s="11">
        <v>67747258422</v>
      </c>
      <c r="I3833" s="11">
        <v>5435041278</v>
      </c>
      <c r="M3833" t="s">
        <v>4252</v>
      </c>
    </row>
    <row r="3834" spans="2:13" x14ac:dyDescent="0.25">
      <c r="B3834" s="8" t="s">
        <v>1</v>
      </c>
      <c r="C3834" s="8" t="s">
        <v>0</v>
      </c>
      <c r="E3834" s="8" t="s">
        <v>0</v>
      </c>
      <c r="F3834" s="9">
        <v>45708</v>
      </c>
      <c r="G3834" t="s">
        <v>4176</v>
      </c>
      <c r="H3834" s="11">
        <v>99999999999</v>
      </c>
      <c r="I3834" s="11">
        <v>1122222222</v>
      </c>
      <c r="M3834" t="s">
        <v>4252</v>
      </c>
    </row>
    <row r="3835" spans="2:13" x14ac:dyDescent="0.25">
      <c r="B3835" s="8" t="s">
        <v>1</v>
      </c>
      <c r="C3835" s="8" t="s">
        <v>0</v>
      </c>
      <c r="E3835" s="8" t="s">
        <v>0</v>
      </c>
      <c r="F3835" s="9">
        <v>45709</v>
      </c>
      <c r="G3835" t="s">
        <v>4177</v>
      </c>
      <c r="H3835" s="11">
        <v>49558248342</v>
      </c>
      <c r="I3835" s="11">
        <v>5383946341</v>
      </c>
      <c r="M3835" t="s">
        <v>4252</v>
      </c>
    </row>
    <row r="3836" spans="2:13" x14ac:dyDescent="0.25">
      <c r="B3836" s="8" t="s">
        <v>1</v>
      </c>
      <c r="C3836" s="8" t="s">
        <v>0</v>
      </c>
      <c r="E3836" s="8" t="s">
        <v>0</v>
      </c>
      <c r="F3836" s="9">
        <v>45712</v>
      </c>
      <c r="G3836" t="s">
        <v>1541</v>
      </c>
      <c r="H3836" s="11">
        <v>11432535688</v>
      </c>
      <c r="I3836" s="11">
        <v>5305925375</v>
      </c>
      <c r="M3836" t="s">
        <v>4252</v>
      </c>
    </row>
    <row r="3837" spans="2:13" x14ac:dyDescent="0.25">
      <c r="B3837" s="8" t="s">
        <v>1</v>
      </c>
      <c r="C3837" s="8" t="s">
        <v>0</v>
      </c>
      <c r="E3837" s="8" t="s">
        <v>0</v>
      </c>
      <c r="F3837" s="9">
        <v>45712</v>
      </c>
      <c r="G3837" t="s">
        <v>3306</v>
      </c>
      <c r="H3837" s="11">
        <v>15863445578</v>
      </c>
      <c r="I3837" s="11">
        <v>5514460531</v>
      </c>
      <c r="M3837" t="s">
        <v>4252</v>
      </c>
    </row>
    <row r="3838" spans="2:13" x14ac:dyDescent="0.25">
      <c r="B3838" s="8" t="s">
        <v>1</v>
      </c>
      <c r="C3838" s="8" t="s">
        <v>0</v>
      </c>
      <c r="E3838" s="8" t="s">
        <v>0</v>
      </c>
      <c r="F3838" s="9">
        <v>45712</v>
      </c>
      <c r="G3838" t="s">
        <v>1542</v>
      </c>
      <c r="H3838" s="11">
        <v>28618960134</v>
      </c>
      <c r="I3838" s="11">
        <v>5315865696</v>
      </c>
      <c r="M3838" t="s">
        <v>4252</v>
      </c>
    </row>
    <row r="3839" spans="2:13" x14ac:dyDescent="0.25">
      <c r="B3839" s="8" t="s">
        <v>1</v>
      </c>
      <c r="C3839" s="8" t="s">
        <v>0</v>
      </c>
      <c r="E3839" s="8" t="s">
        <v>0</v>
      </c>
      <c r="F3839" s="9">
        <v>45709</v>
      </c>
      <c r="G3839" t="s">
        <v>4178</v>
      </c>
      <c r="H3839" s="11">
        <v>15610690008</v>
      </c>
      <c r="I3839" s="11">
        <v>5370368596</v>
      </c>
      <c r="M3839" t="s">
        <v>4252</v>
      </c>
    </row>
    <row r="3840" spans="2:13" x14ac:dyDescent="0.25">
      <c r="B3840" s="8" t="s">
        <v>1</v>
      </c>
      <c r="C3840" s="8" t="s">
        <v>0</v>
      </c>
      <c r="E3840" s="8" t="s">
        <v>0</v>
      </c>
      <c r="F3840" s="9">
        <v>45711</v>
      </c>
      <c r="G3840" t="s">
        <v>4179</v>
      </c>
      <c r="H3840" s="11">
        <v>11207279762</v>
      </c>
      <c r="I3840" s="11">
        <v>5389428480</v>
      </c>
      <c r="M3840" t="s">
        <v>4252</v>
      </c>
    </row>
    <row r="3841" spans="2:13" x14ac:dyDescent="0.25">
      <c r="B3841" s="8" t="s">
        <v>1</v>
      </c>
      <c r="C3841" s="8" t="s">
        <v>0</v>
      </c>
      <c r="E3841" s="8" t="s">
        <v>0</v>
      </c>
      <c r="F3841" s="9">
        <v>45711</v>
      </c>
      <c r="G3841" t="s">
        <v>3332</v>
      </c>
      <c r="H3841" s="11">
        <v>12169985258</v>
      </c>
      <c r="I3841" s="11">
        <v>5376511961</v>
      </c>
      <c r="M3841" t="s">
        <v>4252</v>
      </c>
    </row>
    <row r="3842" spans="2:13" x14ac:dyDescent="0.25">
      <c r="B3842" s="8" t="s">
        <v>1</v>
      </c>
      <c r="C3842" s="8" t="s">
        <v>0</v>
      </c>
      <c r="E3842" s="8" t="s">
        <v>0</v>
      </c>
      <c r="F3842" s="9">
        <v>45709</v>
      </c>
      <c r="G3842" t="s">
        <v>4180</v>
      </c>
      <c r="H3842" s="11">
        <v>15431476102</v>
      </c>
      <c r="I3842" s="11">
        <v>2160000000</v>
      </c>
      <c r="M3842" t="s">
        <v>4252</v>
      </c>
    </row>
    <row r="3843" spans="2:13" x14ac:dyDescent="0.25">
      <c r="B3843" s="8" t="s">
        <v>1</v>
      </c>
      <c r="C3843" s="8" t="s">
        <v>0</v>
      </c>
      <c r="E3843" s="8" t="s">
        <v>0</v>
      </c>
      <c r="F3843" s="9">
        <v>45710</v>
      </c>
      <c r="G3843" t="s">
        <v>4181</v>
      </c>
      <c r="H3843" s="11">
        <v>15913419238</v>
      </c>
      <c r="I3843" s="11">
        <v>5385641447</v>
      </c>
      <c r="M3843" t="s">
        <v>4252</v>
      </c>
    </row>
    <row r="3844" spans="2:13" x14ac:dyDescent="0.25">
      <c r="B3844" s="8" t="s">
        <v>1</v>
      </c>
      <c r="C3844" s="8" t="s">
        <v>0</v>
      </c>
      <c r="E3844" s="8" t="s">
        <v>0</v>
      </c>
      <c r="F3844" s="9">
        <v>45710</v>
      </c>
      <c r="G3844" t="s">
        <v>4182</v>
      </c>
      <c r="H3844" s="11">
        <v>18055884346</v>
      </c>
      <c r="I3844" s="11">
        <v>2160000000</v>
      </c>
      <c r="M3844" t="s">
        <v>4252</v>
      </c>
    </row>
    <row r="3845" spans="2:13" x14ac:dyDescent="0.25">
      <c r="B3845" s="8" t="s">
        <v>1</v>
      </c>
      <c r="C3845" s="8" t="s">
        <v>0</v>
      </c>
      <c r="E3845" s="8" t="s">
        <v>0</v>
      </c>
      <c r="F3845" s="9">
        <v>45708</v>
      </c>
      <c r="G3845" t="s">
        <v>4183</v>
      </c>
      <c r="H3845" s="11">
        <v>21142914666</v>
      </c>
      <c r="I3845" s="11">
        <v>5077125179</v>
      </c>
      <c r="M3845" t="s">
        <v>4252</v>
      </c>
    </row>
    <row r="3846" spans="2:13" x14ac:dyDescent="0.25">
      <c r="B3846" s="8" t="s">
        <v>1</v>
      </c>
      <c r="C3846" s="8" t="s">
        <v>0</v>
      </c>
      <c r="E3846" s="8" t="s">
        <v>0</v>
      </c>
      <c r="F3846" s="9">
        <v>45708</v>
      </c>
      <c r="G3846" t="s">
        <v>4184</v>
      </c>
      <c r="H3846" s="11">
        <v>27691975400</v>
      </c>
      <c r="I3846" s="11">
        <v>5393322435</v>
      </c>
      <c r="M3846" t="s">
        <v>4252</v>
      </c>
    </row>
    <row r="3847" spans="2:13" x14ac:dyDescent="0.25">
      <c r="B3847" s="8" t="s">
        <v>1</v>
      </c>
      <c r="C3847" s="8" t="s">
        <v>0</v>
      </c>
      <c r="E3847" s="8" t="s">
        <v>0</v>
      </c>
      <c r="F3847" s="9">
        <v>45711</v>
      </c>
      <c r="G3847" t="s">
        <v>4185</v>
      </c>
      <c r="H3847" s="11">
        <v>30991533294</v>
      </c>
      <c r="I3847" s="11">
        <v>5384598831</v>
      </c>
      <c r="M3847" t="s">
        <v>4252</v>
      </c>
    </row>
    <row r="3848" spans="2:13" x14ac:dyDescent="0.25">
      <c r="B3848" s="8" t="s">
        <v>1</v>
      </c>
      <c r="C3848" s="8" t="s">
        <v>0</v>
      </c>
      <c r="E3848" s="8" t="s">
        <v>0</v>
      </c>
      <c r="F3848" s="9">
        <v>45712</v>
      </c>
      <c r="G3848" t="s">
        <v>3318</v>
      </c>
      <c r="H3848" s="11">
        <v>32303271214</v>
      </c>
      <c r="I3848" s="11">
        <v>5533153689</v>
      </c>
      <c r="M3848" t="s">
        <v>4252</v>
      </c>
    </row>
    <row r="3849" spans="2:13" x14ac:dyDescent="0.25">
      <c r="B3849" s="8" t="s">
        <v>1</v>
      </c>
      <c r="C3849" s="8" t="s">
        <v>0</v>
      </c>
      <c r="E3849" s="8" t="s">
        <v>0</v>
      </c>
      <c r="F3849" s="9">
        <v>45710</v>
      </c>
      <c r="G3849" t="s">
        <v>4186</v>
      </c>
      <c r="H3849" s="11">
        <v>32371899204</v>
      </c>
      <c r="I3849" s="11">
        <v>5352864677</v>
      </c>
      <c r="M3849" t="s">
        <v>4252</v>
      </c>
    </row>
    <row r="3850" spans="2:13" x14ac:dyDescent="0.25">
      <c r="B3850" s="8" t="s">
        <v>1</v>
      </c>
      <c r="C3850" s="8" t="s">
        <v>0</v>
      </c>
      <c r="E3850" s="8" t="s">
        <v>0</v>
      </c>
      <c r="F3850" s="9">
        <v>45708</v>
      </c>
      <c r="G3850" t="s">
        <v>4187</v>
      </c>
      <c r="H3850" s="11">
        <v>41020111932</v>
      </c>
      <c r="I3850" s="11">
        <v>5383935860</v>
      </c>
      <c r="M3850" t="s">
        <v>4252</v>
      </c>
    </row>
    <row r="3851" spans="2:13" x14ac:dyDescent="0.25">
      <c r="B3851" s="8" t="s">
        <v>1</v>
      </c>
      <c r="C3851" s="8" t="s">
        <v>0</v>
      </c>
      <c r="E3851" s="8" t="s">
        <v>0</v>
      </c>
      <c r="F3851" s="9">
        <v>45708</v>
      </c>
      <c r="G3851" t="s">
        <v>4188</v>
      </c>
      <c r="H3851" s="11">
        <v>43333469892</v>
      </c>
      <c r="I3851" s="11">
        <v>5379124984</v>
      </c>
      <c r="M3851" t="s">
        <v>4252</v>
      </c>
    </row>
    <row r="3852" spans="2:13" x14ac:dyDescent="0.25">
      <c r="B3852" s="8" t="s">
        <v>1</v>
      </c>
      <c r="C3852" s="8" t="s">
        <v>0</v>
      </c>
      <c r="E3852" s="8" t="s">
        <v>0</v>
      </c>
      <c r="F3852" s="9">
        <v>45709</v>
      </c>
      <c r="G3852" t="s">
        <v>4189</v>
      </c>
      <c r="H3852" s="11">
        <v>46015653886</v>
      </c>
      <c r="I3852" s="11">
        <v>5358214120</v>
      </c>
      <c r="M3852" t="s">
        <v>4252</v>
      </c>
    </row>
    <row r="3853" spans="2:13" x14ac:dyDescent="0.25">
      <c r="B3853" s="8" t="s">
        <v>1</v>
      </c>
      <c r="C3853" s="8" t="s">
        <v>0</v>
      </c>
      <c r="E3853" s="8" t="s">
        <v>0</v>
      </c>
      <c r="F3853" s="9">
        <v>45708</v>
      </c>
      <c r="G3853" t="s">
        <v>4190</v>
      </c>
      <c r="H3853" s="11">
        <v>73873089342</v>
      </c>
      <c r="I3853" s="11">
        <v>5436295858</v>
      </c>
      <c r="J3853">
        <v>5379328013</v>
      </c>
      <c r="M3853" t="s">
        <v>4252</v>
      </c>
    </row>
    <row r="3854" spans="2:13" x14ac:dyDescent="0.25">
      <c r="B3854" s="8" t="s">
        <v>1</v>
      </c>
      <c r="C3854" s="8" t="s">
        <v>0</v>
      </c>
      <c r="E3854" s="8" t="s">
        <v>0</v>
      </c>
      <c r="F3854" s="9">
        <v>45708</v>
      </c>
      <c r="G3854" t="s">
        <v>4191</v>
      </c>
      <c r="H3854" s="11">
        <v>98269160078</v>
      </c>
      <c r="I3854" s="11">
        <v>5316977060</v>
      </c>
      <c r="M3854" t="s">
        <v>4252</v>
      </c>
    </row>
    <row r="3855" spans="2:13" x14ac:dyDescent="0.25">
      <c r="B3855" s="8" t="s">
        <v>1</v>
      </c>
      <c r="C3855" s="8" t="s">
        <v>0</v>
      </c>
      <c r="E3855" s="8" t="s">
        <v>0</v>
      </c>
      <c r="F3855" s="9">
        <v>45708</v>
      </c>
      <c r="G3855" t="s">
        <v>4192</v>
      </c>
      <c r="H3855" s="11">
        <v>34615762138</v>
      </c>
      <c r="I3855" s="11">
        <v>5303869052</v>
      </c>
      <c r="J3855">
        <v>5304901630</v>
      </c>
      <c r="M3855" t="s">
        <v>4252</v>
      </c>
    </row>
    <row r="3856" spans="2:13" x14ac:dyDescent="0.25">
      <c r="B3856" s="8" t="s">
        <v>1</v>
      </c>
      <c r="C3856" s="8" t="s">
        <v>0</v>
      </c>
      <c r="E3856" s="8" t="s">
        <v>0</v>
      </c>
      <c r="F3856" s="9">
        <v>45708</v>
      </c>
      <c r="G3856" t="s">
        <v>2424</v>
      </c>
      <c r="H3856" s="11">
        <v>98440097674</v>
      </c>
      <c r="I3856" s="11">
        <v>5010990483</v>
      </c>
      <c r="M3856" t="s">
        <v>4252</v>
      </c>
    </row>
    <row r="3857" spans="2:13" x14ac:dyDescent="0.25">
      <c r="B3857" s="8" t="s">
        <v>1</v>
      </c>
      <c r="C3857" s="8" t="s">
        <v>0</v>
      </c>
      <c r="E3857" s="8" t="s">
        <v>0</v>
      </c>
      <c r="F3857" s="9">
        <v>45709</v>
      </c>
      <c r="G3857" t="s">
        <v>4193</v>
      </c>
      <c r="H3857" s="11">
        <v>15647759464</v>
      </c>
      <c r="I3857" s="11">
        <v>5354962607</v>
      </c>
      <c r="M3857" t="s">
        <v>4252</v>
      </c>
    </row>
    <row r="3858" spans="2:13" x14ac:dyDescent="0.25">
      <c r="B3858" s="8" t="s">
        <v>1</v>
      </c>
      <c r="C3858" s="8" t="s">
        <v>0</v>
      </c>
      <c r="E3858" s="8" t="s">
        <v>0</v>
      </c>
      <c r="F3858" s="9">
        <v>45712</v>
      </c>
      <c r="G3858" t="s">
        <v>3334</v>
      </c>
      <c r="H3858" s="11">
        <v>18365303896</v>
      </c>
      <c r="I3858" s="11">
        <v>5375843195</v>
      </c>
      <c r="M3858" t="s">
        <v>4252</v>
      </c>
    </row>
    <row r="3859" spans="2:13" x14ac:dyDescent="0.25">
      <c r="B3859" s="8" t="s">
        <v>1</v>
      </c>
      <c r="C3859" s="8" t="s">
        <v>0</v>
      </c>
      <c r="E3859" s="8" t="s">
        <v>0</v>
      </c>
      <c r="F3859" s="9">
        <v>45709</v>
      </c>
      <c r="G3859" t="s">
        <v>27</v>
      </c>
      <c r="H3859" s="11">
        <v>21431190528</v>
      </c>
      <c r="I3859" s="11">
        <v>5414823458</v>
      </c>
      <c r="M3859" t="s">
        <v>4252</v>
      </c>
    </row>
    <row r="3860" spans="2:13" x14ac:dyDescent="0.25">
      <c r="B3860" s="8" t="s">
        <v>1</v>
      </c>
      <c r="C3860" s="8" t="s">
        <v>0</v>
      </c>
      <c r="E3860" s="8" t="s">
        <v>0</v>
      </c>
      <c r="F3860" s="9">
        <v>45712</v>
      </c>
      <c r="G3860" t="s">
        <v>3335</v>
      </c>
      <c r="H3860" s="11">
        <v>22001171510</v>
      </c>
      <c r="I3860" s="11">
        <v>5320657191</v>
      </c>
      <c r="M3860" t="s">
        <v>4252</v>
      </c>
    </row>
    <row r="3861" spans="2:13" x14ac:dyDescent="0.25">
      <c r="B3861" s="8" t="s">
        <v>1</v>
      </c>
      <c r="C3861" s="8" t="s">
        <v>0</v>
      </c>
      <c r="E3861" s="8" t="s">
        <v>0</v>
      </c>
      <c r="F3861" s="9">
        <v>45712</v>
      </c>
      <c r="G3861" t="s">
        <v>3337</v>
      </c>
      <c r="H3861" s="11">
        <v>51286342742</v>
      </c>
      <c r="I3861" s="11">
        <v>5464475053</v>
      </c>
      <c r="M3861" t="s">
        <v>4252</v>
      </c>
    </row>
    <row r="3862" spans="2:13" x14ac:dyDescent="0.25">
      <c r="B3862" s="8" t="s">
        <v>1</v>
      </c>
      <c r="C3862" s="8" t="s">
        <v>0</v>
      </c>
      <c r="E3862" s="8" t="s">
        <v>0</v>
      </c>
      <c r="F3862" s="9">
        <v>45708</v>
      </c>
      <c r="G3862" t="s">
        <v>4194</v>
      </c>
      <c r="H3862" s="11">
        <v>26411018632</v>
      </c>
      <c r="I3862" s="11">
        <v>5462704059</v>
      </c>
      <c r="J3862">
        <v>5343870837</v>
      </c>
      <c r="M3862" t="s">
        <v>4252</v>
      </c>
    </row>
    <row r="3863" spans="2:13" x14ac:dyDescent="0.25">
      <c r="B3863" s="8" t="s">
        <v>1</v>
      </c>
      <c r="C3863" s="8" t="s">
        <v>0</v>
      </c>
      <c r="E3863" s="8" t="s">
        <v>0</v>
      </c>
      <c r="F3863" s="9">
        <v>45712</v>
      </c>
      <c r="G3863" t="s">
        <v>3341</v>
      </c>
      <c r="H3863" s="11">
        <v>54325564228</v>
      </c>
      <c r="I3863" s="11">
        <v>5374908937</v>
      </c>
      <c r="M3863" t="s">
        <v>4252</v>
      </c>
    </row>
    <row r="3864" spans="2:13" x14ac:dyDescent="0.25">
      <c r="B3864" s="8" t="s">
        <v>1</v>
      </c>
      <c r="C3864" s="8" t="s">
        <v>0</v>
      </c>
      <c r="E3864" s="8" t="s">
        <v>0</v>
      </c>
      <c r="F3864" s="9">
        <v>45708</v>
      </c>
      <c r="G3864" t="s">
        <v>4195</v>
      </c>
      <c r="H3864" s="11">
        <v>45874369310</v>
      </c>
      <c r="I3864" s="11">
        <v>5052193479</v>
      </c>
      <c r="M3864" t="s">
        <v>4252</v>
      </c>
    </row>
    <row r="3865" spans="2:13" x14ac:dyDescent="0.25">
      <c r="B3865" s="8" t="s">
        <v>1</v>
      </c>
      <c r="C3865" s="8" t="s">
        <v>0</v>
      </c>
      <c r="E3865" s="8" t="s">
        <v>0</v>
      </c>
      <c r="F3865" s="9">
        <v>45711</v>
      </c>
      <c r="G3865" t="s">
        <v>4196</v>
      </c>
      <c r="H3865" s="11">
        <v>10190996724</v>
      </c>
      <c r="I3865" s="11">
        <v>5332308056</v>
      </c>
      <c r="M3865" t="s">
        <v>4252</v>
      </c>
    </row>
    <row r="3866" spans="2:13" x14ac:dyDescent="0.25">
      <c r="B3866" s="8" t="s">
        <v>1</v>
      </c>
      <c r="C3866" s="8" t="s">
        <v>0</v>
      </c>
      <c r="E3866" s="8" t="s">
        <v>0</v>
      </c>
      <c r="F3866" s="9">
        <v>45708</v>
      </c>
      <c r="G3866" t="s">
        <v>4197</v>
      </c>
      <c r="H3866" s="11">
        <v>10208603774</v>
      </c>
      <c r="I3866" s="11">
        <v>5413718401</v>
      </c>
      <c r="M3866" t="s">
        <v>4252</v>
      </c>
    </row>
    <row r="3867" spans="2:13" x14ac:dyDescent="0.25">
      <c r="B3867" s="8" t="s">
        <v>1</v>
      </c>
      <c r="C3867" s="8" t="s">
        <v>0</v>
      </c>
      <c r="E3867" s="8" t="s">
        <v>0</v>
      </c>
      <c r="F3867" s="9">
        <v>45709</v>
      </c>
      <c r="G3867" t="s">
        <v>4198</v>
      </c>
      <c r="H3867" s="11">
        <v>11072592614</v>
      </c>
      <c r="I3867" s="11">
        <v>5353279895</v>
      </c>
      <c r="M3867" t="s">
        <v>4252</v>
      </c>
    </row>
    <row r="3868" spans="2:13" x14ac:dyDescent="0.25">
      <c r="B3868" s="8" t="s">
        <v>1</v>
      </c>
      <c r="C3868" s="8" t="s">
        <v>0</v>
      </c>
      <c r="E3868" s="8" t="s">
        <v>0</v>
      </c>
      <c r="F3868" s="9">
        <v>45708</v>
      </c>
      <c r="G3868" t="s">
        <v>4199</v>
      </c>
      <c r="H3868" s="11">
        <v>11513483938</v>
      </c>
      <c r="I3868" s="11">
        <v>5422449753</v>
      </c>
      <c r="M3868" t="s">
        <v>4252</v>
      </c>
    </row>
    <row r="3869" spans="2:13" x14ac:dyDescent="0.25">
      <c r="B3869" s="8" t="s">
        <v>1</v>
      </c>
      <c r="C3869" s="8" t="s">
        <v>0</v>
      </c>
      <c r="E3869" s="8" t="s">
        <v>0</v>
      </c>
      <c r="F3869" s="9">
        <v>45710</v>
      </c>
      <c r="G3869" t="s">
        <v>3377</v>
      </c>
      <c r="H3869" s="11">
        <v>11669524868</v>
      </c>
      <c r="I3869" s="11">
        <v>5377143912</v>
      </c>
      <c r="M3869" t="s">
        <v>4252</v>
      </c>
    </row>
    <row r="3870" spans="2:13" x14ac:dyDescent="0.25">
      <c r="B3870" s="8" t="s">
        <v>1</v>
      </c>
      <c r="C3870" s="8" t="s">
        <v>0</v>
      </c>
      <c r="E3870" s="8" t="s">
        <v>0</v>
      </c>
      <c r="F3870" s="9">
        <v>45708</v>
      </c>
      <c r="G3870" t="s">
        <v>4200</v>
      </c>
      <c r="H3870" s="11">
        <v>12059497984</v>
      </c>
      <c r="I3870" s="11">
        <v>5364073838</v>
      </c>
      <c r="M3870" t="s">
        <v>4252</v>
      </c>
    </row>
    <row r="3871" spans="2:13" x14ac:dyDescent="0.25">
      <c r="B3871" s="8" t="s">
        <v>1</v>
      </c>
      <c r="C3871" s="8" t="s">
        <v>0</v>
      </c>
      <c r="E3871" s="8" t="s">
        <v>0</v>
      </c>
      <c r="F3871" s="9">
        <v>45708</v>
      </c>
      <c r="G3871" t="s">
        <v>4201</v>
      </c>
      <c r="H3871" s="11">
        <v>13945441876</v>
      </c>
      <c r="I3871" s="11">
        <v>5462650035</v>
      </c>
      <c r="M3871" t="s">
        <v>4252</v>
      </c>
    </row>
    <row r="3872" spans="2:13" x14ac:dyDescent="0.25">
      <c r="B3872" s="8" t="s">
        <v>1</v>
      </c>
      <c r="C3872" s="8" t="s">
        <v>0</v>
      </c>
      <c r="E3872" s="8" t="s">
        <v>0</v>
      </c>
      <c r="F3872" s="9">
        <v>45710</v>
      </c>
      <c r="G3872" t="s">
        <v>4202</v>
      </c>
      <c r="H3872" s="11">
        <v>14135810250</v>
      </c>
      <c r="I3872" s="11">
        <v>5433443584</v>
      </c>
      <c r="M3872" t="s">
        <v>4252</v>
      </c>
    </row>
    <row r="3873" spans="2:13" x14ac:dyDescent="0.25">
      <c r="B3873" s="8" t="s">
        <v>1</v>
      </c>
      <c r="C3873" s="8" t="s">
        <v>0</v>
      </c>
      <c r="E3873" s="8" t="s">
        <v>0</v>
      </c>
      <c r="F3873" s="9">
        <v>45708</v>
      </c>
      <c r="G3873" t="s">
        <v>4203</v>
      </c>
      <c r="H3873" s="11">
        <v>14662719972</v>
      </c>
      <c r="I3873" s="11">
        <v>5334673946</v>
      </c>
      <c r="M3873" t="s">
        <v>4252</v>
      </c>
    </row>
    <row r="3874" spans="2:13" x14ac:dyDescent="0.25">
      <c r="B3874" s="8" t="s">
        <v>1</v>
      </c>
      <c r="C3874" s="8" t="s">
        <v>0</v>
      </c>
      <c r="E3874" s="8" t="s">
        <v>0</v>
      </c>
      <c r="F3874" s="9">
        <v>45709</v>
      </c>
      <c r="G3874" t="s">
        <v>4204</v>
      </c>
      <c r="H3874" s="11">
        <v>18331363244</v>
      </c>
      <c r="I3874" s="11">
        <v>5309700213</v>
      </c>
      <c r="M3874" t="s">
        <v>4252</v>
      </c>
    </row>
    <row r="3875" spans="2:13" x14ac:dyDescent="0.25">
      <c r="B3875" s="8" t="s">
        <v>1</v>
      </c>
      <c r="C3875" s="8" t="s">
        <v>0</v>
      </c>
      <c r="E3875" s="8" t="s">
        <v>0</v>
      </c>
      <c r="F3875" s="9">
        <v>45708</v>
      </c>
      <c r="G3875" t="s">
        <v>4205</v>
      </c>
      <c r="H3875" s="11">
        <v>20462295820</v>
      </c>
      <c r="I3875" s="11">
        <v>5322413774</v>
      </c>
      <c r="M3875" t="s">
        <v>4252</v>
      </c>
    </row>
    <row r="3876" spans="2:13" x14ac:dyDescent="0.25">
      <c r="B3876" s="8" t="s">
        <v>1</v>
      </c>
      <c r="C3876" s="8" t="s">
        <v>0</v>
      </c>
      <c r="E3876" s="8" t="s">
        <v>0</v>
      </c>
      <c r="F3876" s="9">
        <v>45708</v>
      </c>
      <c r="G3876" t="s">
        <v>2495</v>
      </c>
      <c r="H3876" s="11">
        <v>20557905610</v>
      </c>
      <c r="I3876" s="11">
        <v>5332278540</v>
      </c>
      <c r="M3876" t="s">
        <v>4252</v>
      </c>
    </row>
    <row r="3877" spans="2:13" x14ac:dyDescent="0.25">
      <c r="B3877" s="8" t="s">
        <v>1</v>
      </c>
      <c r="C3877" s="8" t="s">
        <v>0</v>
      </c>
      <c r="E3877" s="8" t="s">
        <v>0</v>
      </c>
      <c r="F3877" s="9">
        <v>45712</v>
      </c>
      <c r="G3877" t="s">
        <v>3348</v>
      </c>
      <c r="H3877" s="11">
        <v>22891750352</v>
      </c>
      <c r="I3877" s="11">
        <v>5419092323</v>
      </c>
      <c r="M3877" t="s">
        <v>4252</v>
      </c>
    </row>
    <row r="3878" spans="2:13" x14ac:dyDescent="0.25">
      <c r="B3878" s="8" t="s">
        <v>1</v>
      </c>
      <c r="C3878" s="8" t="s">
        <v>0</v>
      </c>
      <c r="E3878" s="8" t="s">
        <v>0</v>
      </c>
      <c r="F3878" s="9">
        <v>45708</v>
      </c>
      <c r="G3878" t="s">
        <v>3375</v>
      </c>
      <c r="H3878" s="11">
        <v>23464806834</v>
      </c>
      <c r="I3878" s="11">
        <v>5380297604</v>
      </c>
      <c r="M3878" t="s">
        <v>4252</v>
      </c>
    </row>
    <row r="3879" spans="2:13" x14ac:dyDescent="0.25">
      <c r="B3879" s="8" t="s">
        <v>1</v>
      </c>
      <c r="C3879" s="8" t="s">
        <v>0</v>
      </c>
      <c r="E3879" s="8" t="s">
        <v>0</v>
      </c>
      <c r="F3879" s="9">
        <v>45710</v>
      </c>
      <c r="G3879" t="s">
        <v>4206</v>
      </c>
      <c r="H3879" s="11">
        <v>23933116198</v>
      </c>
      <c r="I3879" s="11">
        <v>5318654773</v>
      </c>
      <c r="M3879" t="s">
        <v>4252</v>
      </c>
    </row>
    <row r="3880" spans="2:13" x14ac:dyDescent="0.25">
      <c r="B3880" s="8" t="s">
        <v>1</v>
      </c>
      <c r="C3880" s="8" t="s">
        <v>0</v>
      </c>
      <c r="E3880" s="8" t="s">
        <v>0</v>
      </c>
      <c r="F3880" s="9">
        <v>45709</v>
      </c>
      <c r="G3880" t="s">
        <v>4207</v>
      </c>
      <c r="H3880" s="11">
        <v>26822670092</v>
      </c>
      <c r="I3880" s="11">
        <v>5378273974</v>
      </c>
      <c r="M3880" t="s">
        <v>4252</v>
      </c>
    </row>
    <row r="3881" spans="2:13" x14ac:dyDescent="0.25">
      <c r="B3881" s="8" t="s">
        <v>1</v>
      </c>
      <c r="C3881" s="8" t="s">
        <v>0</v>
      </c>
      <c r="E3881" s="8" t="s">
        <v>0</v>
      </c>
      <c r="F3881" s="9">
        <v>45708</v>
      </c>
      <c r="G3881" t="s">
        <v>4208</v>
      </c>
      <c r="H3881" s="11">
        <v>28000133108</v>
      </c>
      <c r="I3881" s="11">
        <v>5322673156</v>
      </c>
      <c r="M3881" t="s">
        <v>4252</v>
      </c>
    </row>
    <row r="3882" spans="2:13" x14ac:dyDescent="0.25">
      <c r="B3882" s="8" t="s">
        <v>1</v>
      </c>
      <c r="C3882" s="8" t="s">
        <v>0</v>
      </c>
      <c r="E3882" s="8" t="s">
        <v>0</v>
      </c>
      <c r="F3882" s="9">
        <v>45708</v>
      </c>
      <c r="G3882" t="s">
        <v>4209</v>
      </c>
      <c r="H3882" s="11">
        <v>31285166068</v>
      </c>
      <c r="I3882" s="11">
        <v>5510241660</v>
      </c>
      <c r="M3882" t="s">
        <v>4252</v>
      </c>
    </row>
    <row r="3883" spans="2:13" x14ac:dyDescent="0.25">
      <c r="B3883" s="8" t="s">
        <v>1</v>
      </c>
      <c r="C3883" s="8" t="s">
        <v>0</v>
      </c>
      <c r="E3883" s="8" t="s">
        <v>0</v>
      </c>
      <c r="F3883" s="9">
        <v>45710</v>
      </c>
      <c r="G3883" t="s">
        <v>4210</v>
      </c>
      <c r="H3883" s="11">
        <v>36479025534</v>
      </c>
      <c r="I3883" s="11">
        <v>5466844231</v>
      </c>
      <c r="M3883" t="s">
        <v>4252</v>
      </c>
    </row>
    <row r="3884" spans="2:13" x14ac:dyDescent="0.25">
      <c r="B3884" s="8" t="s">
        <v>1</v>
      </c>
      <c r="C3884" s="8" t="s">
        <v>0</v>
      </c>
      <c r="E3884" s="8" t="s">
        <v>0</v>
      </c>
      <c r="F3884" s="9">
        <v>45710</v>
      </c>
      <c r="G3884" t="s">
        <v>4211</v>
      </c>
      <c r="H3884" s="11">
        <v>37937298446</v>
      </c>
      <c r="I3884" s="11">
        <v>5398868542</v>
      </c>
      <c r="M3884" t="s">
        <v>4252</v>
      </c>
    </row>
    <row r="3885" spans="2:13" x14ac:dyDescent="0.25">
      <c r="B3885" s="8" t="s">
        <v>1</v>
      </c>
      <c r="C3885" s="8" t="s">
        <v>0</v>
      </c>
      <c r="E3885" s="8" t="s">
        <v>0</v>
      </c>
      <c r="F3885" s="9">
        <v>45708</v>
      </c>
      <c r="G3885" t="s">
        <v>4212</v>
      </c>
      <c r="H3885" s="11">
        <v>40828443924</v>
      </c>
      <c r="I3885" s="11">
        <v>5493804221</v>
      </c>
      <c r="M3885" t="s">
        <v>4252</v>
      </c>
    </row>
    <row r="3886" spans="2:13" x14ac:dyDescent="0.25">
      <c r="B3886" s="8" t="s">
        <v>1</v>
      </c>
      <c r="C3886" s="8" t="s">
        <v>0</v>
      </c>
      <c r="E3886" s="8" t="s">
        <v>0</v>
      </c>
      <c r="F3886" s="9">
        <v>45712</v>
      </c>
      <c r="G3886" t="s">
        <v>3362</v>
      </c>
      <c r="H3886" s="11">
        <v>44536433024</v>
      </c>
      <c r="I3886" s="11">
        <v>5419092323</v>
      </c>
      <c r="M3886" t="s">
        <v>4252</v>
      </c>
    </row>
    <row r="3887" spans="2:13" x14ac:dyDescent="0.25">
      <c r="B3887" s="8" t="s">
        <v>1</v>
      </c>
      <c r="C3887" s="8" t="s">
        <v>0</v>
      </c>
      <c r="E3887" s="8" t="s">
        <v>0</v>
      </c>
      <c r="F3887" s="9">
        <v>45710</v>
      </c>
      <c r="G3887" t="s">
        <v>4213</v>
      </c>
      <c r="H3887" s="11">
        <v>44815884844</v>
      </c>
      <c r="I3887" s="11">
        <v>5309529831</v>
      </c>
      <c r="M3887" t="s">
        <v>4252</v>
      </c>
    </row>
    <row r="3888" spans="2:13" x14ac:dyDescent="0.25">
      <c r="B3888" s="8" t="s">
        <v>1</v>
      </c>
      <c r="C3888" s="8" t="s">
        <v>0</v>
      </c>
      <c r="E3888" s="8" t="s">
        <v>0</v>
      </c>
      <c r="F3888" s="9">
        <v>45710</v>
      </c>
      <c r="G3888" t="s">
        <v>3364</v>
      </c>
      <c r="H3888" s="11">
        <v>46582825976</v>
      </c>
      <c r="I3888" s="11">
        <v>5382620327</v>
      </c>
      <c r="M3888" t="s">
        <v>4252</v>
      </c>
    </row>
    <row r="3889" spans="2:13" x14ac:dyDescent="0.25">
      <c r="B3889" s="8" t="s">
        <v>1</v>
      </c>
      <c r="C3889" s="8" t="s">
        <v>0</v>
      </c>
      <c r="E3889" s="8" t="s">
        <v>0</v>
      </c>
      <c r="F3889" s="9">
        <v>45709</v>
      </c>
      <c r="G3889" t="s">
        <v>4214</v>
      </c>
      <c r="H3889" s="11">
        <v>55171479032</v>
      </c>
      <c r="I3889" s="11">
        <v>5395813155</v>
      </c>
      <c r="M3889" t="s">
        <v>4252</v>
      </c>
    </row>
    <row r="3890" spans="2:13" x14ac:dyDescent="0.25">
      <c r="B3890" s="8" t="s">
        <v>1</v>
      </c>
      <c r="C3890" s="8" t="s">
        <v>0</v>
      </c>
      <c r="E3890" s="8" t="s">
        <v>0</v>
      </c>
      <c r="F3890" s="9">
        <v>45709</v>
      </c>
      <c r="G3890" t="s">
        <v>4215</v>
      </c>
      <c r="H3890" s="11">
        <v>55519330360</v>
      </c>
      <c r="I3890" s="11">
        <v>5307491458</v>
      </c>
      <c r="M3890" t="s">
        <v>4252</v>
      </c>
    </row>
    <row r="3891" spans="2:13" x14ac:dyDescent="0.25">
      <c r="B3891" s="8" t="s">
        <v>1</v>
      </c>
      <c r="C3891" s="8" t="s">
        <v>0</v>
      </c>
      <c r="E3891" s="8" t="s">
        <v>0</v>
      </c>
      <c r="F3891" s="9">
        <v>45710</v>
      </c>
      <c r="G3891" t="s">
        <v>4216</v>
      </c>
      <c r="H3891" s="11">
        <v>58024245044</v>
      </c>
      <c r="I3891" s="11">
        <v>5549234880</v>
      </c>
      <c r="M3891" t="s">
        <v>4252</v>
      </c>
    </row>
    <row r="3892" spans="2:13" x14ac:dyDescent="0.25">
      <c r="B3892" s="8" t="s">
        <v>1</v>
      </c>
      <c r="C3892" s="8" t="s">
        <v>0</v>
      </c>
      <c r="E3892" s="8" t="s">
        <v>0</v>
      </c>
      <c r="F3892" s="9">
        <v>45712</v>
      </c>
      <c r="G3892" t="s">
        <v>3372</v>
      </c>
      <c r="H3892" s="11">
        <v>64834396104</v>
      </c>
      <c r="I3892" s="11">
        <v>5384782765</v>
      </c>
      <c r="M3892" t="s">
        <v>4252</v>
      </c>
    </row>
    <row r="3893" spans="2:13" x14ac:dyDescent="0.25">
      <c r="B3893" s="8" t="s">
        <v>1</v>
      </c>
      <c r="C3893" s="8" t="s">
        <v>0</v>
      </c>
      <c r="E3893" s="8" t="s">
        <v>0</v>
      </c>
      <c r="F3893" s="9">
        <v>45710</v>
      </c>
      <c r="G3893" t="s">
        <v>74</v>
      </c>
      <c r="H3893" s="11">
        <v>12071865730</v>
      </c>
      <c r="I3893" s="11">
        <v>5438571379</v>
      </c>
      <c r="M3893" t="s">
        <v>4252</v>
      </c>
    </row>
    <row r="3894" spans="2:13" x14ac:dyDescent="0.25">
      <c r="B3894" s="8" t="s">
        <v>1</v>
      </c>
      <c r="C3894" s="8" t="s">
        <v>0</v>
      </c>
      <c r="E3894" s="8" t="s">
        <v>0</v>
      </c>
      <c r="F3894" s="9">
        <v>45710</v>
      </c>
      <c r="G3894" t="s">
        <v>4217</v>
      </c>
      <c r="H3894" s="11">
        <v>52762780614</v>
      </c>
      <c r="I3894" s="11">
        <v>5319334181</v>
      </c>
      <c r="M3894" t="s">
        <v>4252</v>
      </c>
    </row>
    <row r="3895" spans="2:13" x14ac:dyDescent="0.25">
      <c r="B3895" s="8" t="s">
        <v>1</v>
      </c>
      <c r="C3895" s="8" t="s">
        <v>0</v>
      </c>
      <c r="E3895" s="8" t="s">
        <v>0</v>
      </c>
      <c r="F3895" s="9">
        <v>45709</v>
      </c>
      <c r="G3895" t="s">
        <v>1525</v>
      </c>
      <c r="H3895" s="11">
        <v>43315568780</v>
      </c>
      <c r="I3895" s="11">
        <v>5078749626</v>
      </c>
      <c r="M3895" t="s">
        <v>4252</v>
      </c>
    </row>
    <row r="3896" spans="2:13" x14ac:dyDescent="0.25">
      <c r="B3896" s="8" t="s">
        <v>1</v>
      </c>
      <c r="C3896" s="8" t="s">
        <v>0</v>
      </c>
      <c r="E3896" s="8" t="s">
        <v>0</v>
      </c>
      <c r="F3896" s="9">
        <v>45709</v>
      </c>
      <c r="G3896" t="s">
        <v>4218</v>
      </c>
      <c r="H3896" s="11">
        <v>41957150462</v>
      </c>
      <c r="I3896" s="11">
        <v>5438236942</v>
      </c>
      <c r="M3896" t="s">
        <v>4252</v>
      </c>
    </row>
    <row r="3897" spans="2:13" x14ac:dyDescent="0.25">
      <c r="B3897" s="8" t="s">
        <v>1</v>
      </c>
      <c r="C3897" s="8" t="s">
        <v>0</v>
      </c>
      <c r="E3897" s="8" t="s">
        <v>0</v>
      </c>
      <c r="F3897" s="9">
        <v>45708</v>
      </c>
      <c r="G3897" t="s">
        <v>989</v>
      </c>
      <c r="H3897" s="11">
        <v>18266940602</v>
      </c>
      <c r="I3897" s="11">
        <v>5367359519</v>
      </c>
      <c r="M3897" t="s">
        <v>4252</v>
      </c>
    </row>
    <row r="3898" spans="2:13" x14ac:dyDescent="0.25">
      <c r="B3898" s="8" t="s">
        <v>1</v>
      </c>
      <c r="C3898" s="8" t="s">
        <v>0</v>
      </c>
      <c r="E3898" s="8" t="s">
        <v>0</v>
      </c>
      <c r="F3898" s="9">
        <v>45708</v>
      </c>
      <c r="G3898" t="s">
        <v>1522</v>
      </c>
      <c r="H3898" s="11">
        <v>17900317244</v>
      </c>
      <c r="I3898" s="11">
        <v>2163903715</v>
      </c>
      <c r="M3898" t="s">
        <v>4252</v>
      </c>
    </row>
    <row r="3899" spans="2:13" x14ac:dyDescent="0.25">
      <c r="B3899" s="8" t="s">
        <v>1</v>
      </c>
      <c r="C3899" s="8" t="s">
        <v>0</v>
      </c>
      <c r="E3899" s="8" t="s">
        <v>0</v>
      </c>
      <c r="F3899" s="9">
        <v>45709</v>
      </c>
      <c r="G3899" t="s">
        <v>4219</v>
      </c>
      <c r="H3899" s="11">
        <v>19553247398</v>
      </c>
      <c r="I3899" s="11">
        <v>5310273634</v>
      </c>
      <c r="M3899" t="s">
        <v>4252</v>
      </c>
    </row>
    <row r="3900" spans="2:13" x14ac:dyDescent="0.25">
      <c r="B3900" s="8" t="s">
        <v>1</v>
      </c>
      <c r="C3900" s="8" t="s">
        <v>0</v>
      </c>
      <c r="E3900" s="8" t="s">
        <v>0</v>
      </c>
      <c r="F3900" s="9">
        <v>45712</v>
      </c>
      <c r="G3900" t="s">
        <v>3386</v>
      </c>
      <c r="H3900" s="11">
        <v>72748123464</v>
      </c>
      <c r="I3900" s="11">
        <v>5398691465</v>
      </c>
      <c r="M3900" t="s">
        <v>4252</v>
      </c>
    </row>
    <row r="3901" spans="2:13" x14ac:dyDescent="0.25">
      <c r="B3901" s="8" t="s">
        <v>1</v>
      </c>
      <c r="C3901" s="8" t="s">
        <v>0</v>
      </c>
      <c r="E3901" s="8" t="s">
        <v>0</v>
      </c>
      <c r="F3901" s="9">
        <v>45712</v>
      </c>
      <c r="G3901" t="s">
        <v>3387</v>
      </c>
      <c r="H3901" s="11">
        <v>38767406056</v>
      </c>
      <c r="I3901" s="11">
        <v>5534225602</v>
      </c>
      <c r="M3901" t="s">
        <v>4252</v>
      </c>
    </row>
    <row r="3902" spans="2:13" x14ac:dyDescent="0.25">
      <c r="B3902" s="8" t="s">
        <v>1</v>
      </c>
      <c r="C3902" s="8" t="s">
        <v>0</v>
      </c>
      <c r="E3902" s="8" t="s">
        <v>0</v>
      </c>
      <c r="F3902" s="9">
        <v>45711</v>
      </c>
      <c r="G3902" t="s">
        <v>4220</v>
      </c>
      <c r="H3902" s="11">
        <v>10689043236</v>
      </c>
      <c r="I3902" s="11">
        <v>5365801689</v>
      </c>
      <c r="M3902" t="s">
        <v>4252</v>
      </c>
    </row>
    <row r="3903" spans="2:13" x14ac:dyDescent="0.25">
      <c r="B3903" s="8" t="s">
        <v>1</v>
      </c>
      <c r="C3903" s="8" t="s">
        <v>0</v>
      </c>
      <c r="E3903" s="8" t="s">
        <v>0</v>
      </c>
      <c r="F3903" s="9">
        <v>45712</v>
      </c>
      <c r="G3903" t="s">
        <v>3361</v>
      </c>
      <c r="H3903" s="11">
        <v>44512881092</v>
      </c>
      <c r="I3903" s="11">
        <v>5397025011</v>
      </c>
      <c r="M3903" t="s">
        <v>4252</v>
      </c>
    </row>
    <row r="3904" spans="2:13" x14ac:dyDescent="0.25">
      <c r="B3904" s="8" t="s">
        <v>1</v>
      </c>
      <c r="C3904" s="8" t="s">
        <v>0</v>
      </c>
      <c r="E3904" s="8" t="s">
        <v>0</v>
      </c>
      <c r="F3904" s="9">
        <v>45708</v>
      </c>
      <c r="G3904" t="s">
        <v>3397</v>
      </c>
      <c r="H3904" s="11">
        <v>10690870562</v>
      </c>
      <c r="I3904" s="11">
        <v>5426080176</v>
      </c>
      <c r="M3904" t="s">
        <v>4252</v>
      </c>
    </row>
    <row r="3905" spans="2:13" x14ac:dyDescent="0.25">
      <c r="B3905" s="8" t="s">
        <v>1</v>
      </c>
      <c r="C3905" s="8" t="s">
        <v>0</v>
      </c>
      <c r="E3905" s="8" t="s">
        <v>0</v>
      </c>
      <c r="F3905" s="9">
        <v>45709</v>
      </c>
      <c r="G3905" t="s">
        <v>4221</v>
      </c>
      <c r="H3905" s="11">
        <v>13175474866</v>
      </c>
      <c r="I3905" s="11">
        <v>5536978823</v>
      </c>
      <c r="M3905" t="s">
        <v>4252</v>
      </c>
    </row>
    <row r="3906" spans="2:13" x14ac:dyDescent="0.25">
      <c r="B3906" s="8" t="s">
        <v>1</v>
      </c>
      <c r="C3906" s="8" t="s">
        <v>0</v>
      </c>
      <c r="E3906" s="8" t="s">
        <v>0</v>
      </c>
      <c r="F3906" s="9">
        <v>45709</v>
      </c>
      <c r="G3906" t="s">
        <v>1517</v>
      </c>
      <c r="H3906" s="11">
        <v>14741422342</v>
      </c>
      <c r="I3906" s="11">
        <v>5337697402</v>
      </c>
      <c r="M3906" t="s">
        <v>4252</v>
      </c>
    </row>
    <row r="3907" spans="2:13" x14ac:dyDescent="0.25">
      <c r="B3907" s="8" t="s">
        <v>1</v>
      </c>
      <c r="C3907" s="8" t="s">
        <v>0</v>
      </c>
      <c r="E3907" s="8" t="s">
        <v>0</v>
      </c>
      <c r="F3907" s="9">
        <v>45708</v>
      </c>
      <c r="G3907" t="s">
        <v>4222</v>
      </c>
      <c r="H3907" s="11">
        <v>34175409238</v>
      </c>
      <c r="I3907" s="11">
        <v>5396103475</v>
      </c>
      <c r="M3907" t="s">
        <v>4252</v>
      </c>
    </row>
    <row r="3908" spans="2:13" x14ac:dyDescent="0.25">
      <c r="B3908" s="8" t="s">
        <v>1</v>
      </c>
      <c r="C3908" s="8" t="s">
        <v>0</v>
      </c>
      <c r="E3908" s="8" t="s">
        <v>0</v>
      </c>
      <c r="F3908" s="9">
        <v>45708</v>
      </c>
      <c r="G3908" t="s">
        <v>4223</v>
      </c>
      <c r="H3908" s="11">
        <v>40225936012</v>
      </c>
      <c r="I3908" s="11">
        <v>5389292388</v>
      </c>
      <c r="M3908" t="s">
        <v>4252</v>
      </c>
    </row>
    <row r="3909" spans="2:13" x14ac:dyDescent="0.25">
      <c r="B3909" s="8" t="s">
        <v>1</v>
      </c>
      <c r="C3909" s="8" t="s">
        <v>0</v>
      </c>
      <c r="E3909" s="8" t="s">
        <v>0</v>
      </c>
      <c r="F3909" s="9">
        <v>45709</v>
      </c>
      <c r="G3909" t="s">
        <v>4224</v>
      </c>
      <c r="H3909" s="11">
        <v>23362775522</v>
      </c>
      <c r="I3909" s="11">
        <v>5354197985</v>
      </c>
      <c r="M3909" t="s">
        <v>4252</v>
      </c>
    </row>
    <row r="3910" spans="2:13" x14ac:dyDescent="0.25">
      <c r="B3910" s="8" t="s">
        <v>1</v>
      </c>
      <c r="C3910" s="8" t="s">
        <v>0</v>
      </c>
      <c r="E3910" s="8" t="s">
        <v>0</v>
      </c>
      <c r="F3910" s="9">
        <v>45712</v>
      </c>
      <c r="G3910" t="s">
        <v>80</v>
      </c>
      <c r="H3910" s="11">
        <v>24976244244</v>
      </c>
      <c r="I3910" s="11">
        <v>5367925090</v>
      </c>
      <c r="M3910" t="s">
        <v>4252</v>
      </c>
    </row>
    <row r="3911" spans="2:13" x14ac:dyDescent="0.25">
      <c r="B3911" s="8" t="s">
        <v>1</v>
      </c>
      <c r="C3911" s="8" t="s">
        <v>0</v>
      </c>
      <c r="E3911" s="8" t="s">
        <v>0</v>
      </c>
      <c r="F3911" s="9">
        <v>45709</v>
      </c>
      <c r="G3911" t="s">
        <v>4225</v>
      </c>
      <c r="H3911" s="11">
        <v>26278336726</v>
      </c>
      <c r="I3911" s="11">
        <v>5324324217</v>
      </c>
      <c r="M3911" t="s">
        <v>4252</v>
      </c>
    </row>
    <row r="3912" spans="2:13" x14ac:dyDescent="0.25">
      <c r="B3912" s="8" t="s">
        <v>1</v>
      </c>
      <c r="C3912" s="8" t="s">
        <v>0</v>
      </c>
      <c r="E3912" s="8" t="s">
        <v>0</v>
      </c>
      <c r="F3912" s="9">
        <v>45709</v>
      </c>
      <c r="G3912" t="s">
        <v>4226</v>
      </c>
      <c r="H3912" s="11">
        <v>52273506246</v>
      </c>
      <c r="I3912" s="11">
        <v>5326010861</v>
      </c>
      <c r="M3912" t="s">
        <v>4252</v>
      </c>
    </row>
    <row r="3913" spans="2:13" x14ac:dyDescent="0.25">
      <c r="B3913" s="8" t="s">
        <v>1</v>
      </c>
      <c r="C3913" s="8" t="s">
        <v>0</v>
      </c>
      <c r="E3913" s="8" t="s">
        <v>0</v>
      </c>
      <c r="F3913" s="9">
        <v>45708</v>
      </c>
      <c r="G3913" t="s">
        <v>4227</v>
      </c>
      <c r="H3913" s="11">
        <v>59677331764</v>
      </c>
      <c r="I3913" s="11">
        <v>5446240432</v>
      </c>
      <c r="M3913" t="s">
        <v>4252</v>
      </c>
    </row>
    <row r="3914" spans="2:13" x14ac:dyDescent="0.25">
      <c r="B3914" s="8" t="s">
        <v>1</v>
      </c>
      <c r="C3914" s="8" t="s">
        <v>0</v>
      </c>
      <c r="E3914" s="8" t="s">
        <v>0</v>
      </c>
      <c r="F3914" s="9">
        <v>45711</v>
      </c>
      <c r="G3914" t="s">
        <v>4228</v>
      </c>
      <c r="H3914" s="11">
        <v>14520030522</v>
      </c>
      <c r="I3914" s="11">
        <v>5302330114</v>
      </c>
      <c r="M3914" t="s">
        <v>4252</v>
      </c>
    </row>
    <row r="3915" spans="2:13" x14ac:dyDescent="0.25">
      <c r="B3915" s="8" t="s">
        <v>1</v>
      </c>
      <c r="C3915" s="8" t="s">
        <v>0</v>
      </c>
      <c r="E3915" s="8" t="s">
        <v>0</v>
      </c>
      <c r="F3915" s="9">
        <v>45709</v>
      </c>
      <c r="G3915" t="s">
        <v>4229</v>
      </c>
      <c r="H3915" s="11">
        <v>46864351490</v>
      </c>
      <c r="I3915" s="11">
        <v>5552102666</v>
      </c>
      <c r="M3915" t="s">
        <v>4252</v>
      </c>
    </row>
    <row r="3916" spans="2:13" x14ac:dyDescent="0.25">
      <c r="B3916" s="8" t="s">
        <v>1</v>
      </c>
      <c r="C3916" s="8" t="s">
        <v>0</v>
      </c>
      <c r="E3916" s="8" t="s">
        <v>0</v>
      </c>
      <c r="F3916" s="9">
        <v>45711</v>
      </c>
      <c r="G3916" t="s">
        <v>4230</v>
      </c>
      <c r="H3916" s="11">
        <v>10778660320</v>
      </c>
      <c r="I3916" s="11">
        <v>5386761393</v>
      </c>
      <c r="M3916" t="s">
        <v>4252</v>
      </c>
    </row>
    <row r="3917" spans="2:13" x14ac:dyDescent="0.25">
      <c r="B3917" s="8" t="s">
        <v>1</v>
      </c>
      <c r="C3917" s="8" t="s">
        <v>0</v>
      </c>
      <c r="E3917" s="8" t="s">
        <v>0</v>
      </c>
      <c r="F3917" s="9">
        <v>45708</v>
      </c>
      <c r="G3917" t="s">
        <v>4231</v>
      </c>
      <c r="H3917" s="11">
        <v>11270538322</v>
      </c>
      <c r="I3917" s="11">
        <v>5372994036</v>
      </c>
      <c r="M3917" t="s">
        <v>4252</v>
      </c>
    </row>
    <row r="3918" spans="2:13" x14ac:dyDescent="0.25">
      <c r="B3918" s="8" t="s">
        <v>1</v>
      </c>
      <c r="C3918" s="8" t="s">
        <v>0</v>
      </c>
      <c r="E3918" s="8" t="s">
        <v>0</v>
      </c>
      <c r="F3918" s="9">
        <v>45711</v>
      </c>
      <c r="G3918" t="s">
        <v>4232</v>
      </c>
      <c r="H3918" s="11">
        <v>11312536934</v>
      </c>
      <c r="I3918" s="11">
        <v>5050993429</v>
      </c>
      <c r="M3918" t="s">
        <v>4252</v>
      </c>
    </row>
    <row r="3919" spans="2:13" x14ac:dyDescent="0.25">
      <c r="B3919" s="8" t="s">
        <v>1</v>
      </c>
      <c r="C3919" s="8" t="s">
        <v>0</v>
      </c>
      <c r="E3919" s="8" t="s">
        <v>0</v>
      </c>
      <c r="F3919" s="9">
        <v>45711</v>
      </c>
      <c r="G3919" t="s">
        <v>4233</v>
      </c>
      <c r="H3919" s="11">
        <v>12419920930</v>
      </c>
      <c r="I3919" s="11">
        <v>5352109843</v>
      </c>
      <c r="M3919" t="s">
        <v>4252</v>
      </c>
    </row>
    <row r="3920" spans="2:13" x14ac:dyDescent="0.25">
      <c r="B3920" s="8" t="s">
        <v>1</v>
      </c>
      <c r="C3920" s="8" t="s">
        <v>0</v>
      </c>
      <c r="E3920" s="8" t="s">
        <v>0</v>
      </c>
      <c r="F3920" s="9">
        <v>45708</v>
      </c>
      <c r="G3920" t="s">
        <v>4234</v>
      </c>
      <c r="H3920" s="11">
        <v>13292456608</v>
      </c>
      <c r="I3920" s="11">
        <v>5522665352</v>
      </c>
      <c r="M3920" t="s">
        <v>4252</v>
      </c>
    </row>
    <row r="3921" spans="2:13" x14ac:dyDescent="0.25">
      <c r="B3921" s="8" t="s">
        <v>1</v>
      </c>
      <c r="C3921" s="8" t="s">
        <v>0</v>
      </c>
      <c r="E3921" s="8" t="s">
        <v>0</v>
      </c>
      <c r="F3921" s="9">
        <v>45712</v>
      </c>
      <c r="G3921" t="s">
        <v>3403</v>
      </c>
      <c r="H3921" s="11">
        <v>13714755418</v>
      </c>
      <c r="I3921" s="11">
        <v>5553478732</v>
      </c>
      <c r="J3921">
        <v>2164434146</v>
      </c>
      <c r="M3921" t="s">
        <v>4252</v>
      </c>
    </row>
    <row r="3922" spans="2:13" x14ac:dyDescent="0.25">
      <c r="B3922" s="8" t="s">
        <v>1</v>
      </c>
      <c r="C3922" s="8" t="s">
        <v>0</v>
      </c>
      <c r="E3922" s="8" t="s">
        <v>0</v>
      </c>
      <c r="F3922" s="9">
        <v>45710</v>
      </c>
      <c r="G3922" t="s">
        <v>4235</v>
      </c>
      <c r="H3922" s="11">
        <v>13961448040</v>
      </c>
      <c r="I3922" s="11">
        <v>5315610269</v>
      </c>
      <c r="M3922" t="s">
        <v>4252</v>
      </c>
    </row>
    <row r="3923" spans="2:13" x14ac:dyDescent="0.25">
      <c r="B3923" s="8" t="s">
        <v>1</v>
      </c>
      <c r="C3923" s="8" t="s">
        <v>0</v>
      </c>
      <c r="E3923" s="8" t="s">
        <v>0</v>
      </c>
      <c r="F3923" s="9">
        <v>45711</v>
      </c>
      <c r="G3923" t="s">
        <v>4202</v>
      </c>
      <c r="H3923" s="11">
        <v>14135810250</v>
      </c>
      <c r="I3923" s="11">
        <v>5433443584</v>
      </c>
      <c r="M3923" t="s">
        <v>4252</v>
      </c>
    </row>
    <row r="3924" spans="2:13" x14ac:dyDescent="0.25">
      <c r="B3924" s="8" t="s">
        <v>1</v>
      </c>
      <c r="C3924" s="8" t="s">
        <v>0</v>
      </c>
      <c r="E3924" s="8" t="s">
        <v>0</v>
      </c>
      <c r="F3924" s="9">
        <v>45712</v>
      </c>
      <c r="G3924" t="s">
        <v>3404</v>
      </c>
      <c r="H3924" s="11">
        <v>15239406370</v>
      </c>
      <c r="I3924" s="11">
        <v>5383171092</v>
      </c>
      <c r="M3924" t="s">
        <v>4252</v>
      </c>
    </row>
    <row r="3925" spans="2:13" x14ac:dyDescent="0.25">
      <c r="B3925" s="8" t="s">
        <v>1</v>
      </c>
      <c r="C3925" s="8" t="s">
        <v>0</v>
      </c>
      <c r="E3925" s="8" t="s">
        <v>0</v>
      </c>
      <c r="F3925" s="9">
        <v>45709</v>
      </c>
      <c r="G3925" t="s">
        <v>4236</v>
      </c>
      <c r="H3925" s="11">
        <v>15374401476</v>
      </c>
      <c r="I3925" s="11">
        <v>5368831114</v>
      </c>
      <c r="M3925" t="s">
        <v>4252</v>
      </c>
    </row>
    <row r="3926" spans="2:13" x14ac:dyDescent="0.25">
      <c r="B3926" s="8" t="s">
        <v>1</v>
      </c>
      <c r="C3926" s="8" t="s">
        <v>0</v>
      </c>
      <c r="E3926" s="8" t="s">
        <v>0</v>
      </c>
      <c r="F3926" s="9">
        <v>45712</v>
      </c>
      <c r="G3926" t="s">
        <v>3405</v>
      </c>
      <c r="H3926" s="11">
        <v>16028461334</v>
      </c>
      <c r="I3926" s="11">
        <v>5367794632</v>
      </c>
      <c r="J3926">
        <v>5376757101</v>
      </c>
      <c r="M3926" t="s">
        <v>4252</v>
      </c>
    </row>
    <row r="3927" spans="2:13" x14ac:dyDescent="0.25">
      <c r="B3927" s="8" t="s">
        <v>1</v>
      </c>
      <c r="C3927" s="8" t="s">
        <v>0</v>
      </c>
      <c r="E3927" s="8" t="s">
        <v>0</v>
      </c>
      <c r="F3927" s="9">
        <v>45712</v>
      </c>
      <c r="G3927" t="s">
        <v>3406</v>
      </c>
      <c r="H3927" s="11">
        <v>17408333920</v>
      </c>
      <c r="I3927" s="11">
        <v>5445337098</v>
      </c>
      <c r="M3927" t="s">
        <v>4252</v>
      </c>
    </row>
    <row r="3928" spans="2:13" x14ac:dyDescent="0.25">
      <c r="B3928" s="8" t="s">
        <v>1</v>
      </c>
      <c r="C3928" s="8" t="s">
        <v>0</v>
      </c>
      <c r="E3928" s="8" t="s">
        <v>0</v>
      </c>
      <c r="F3928" s="9">
        <v>45709</v>
      </c>
      <c r="G3928" t="s">
        <v>4237</v>
      </c>
      <c r="H3928" s="11">
        <v>19126059328</v>
      </c>
      <c r="I3928" s="11">
        <v>5356829661</v>
      </c>
      <c r="M3928" t="s">
        <v>4252</v>
      </c>
    </row>
    <row r="3929" spans="2:13" x14ac:dyDescent="0.25">
      <c r="B3929" s="8" t="s">
        <v>1</v>
      </c>
      <c r="C3929" s="8" t="s">
        <v>0</v>
      </c>
      <c r="E3929" s="8" t="s">
        <v>0</v>
      </c>
      <c r="F3929" s="9">
        <v>45710</v>
      </c>
      <c r="G3929" t="s">
        <v>4238</v>
      </c>
      <c r="H3929" s="11">
        <v>19702176036</v>
      </c>
      <c r="I3929" s="11">
        <v>5350768580</v>
      </c>
      <c r="M3929" t="s">
        <v>4252</v>
      </c>
    </row>
    <row r="3930" spans="2:13" x14ac:dyDescent="0.25">
      <c r="B3930" s="8" t="s">
        <v>1</v>
      </c>
      <c r="C3930" s="8" t="s">
        <v>0</v>
      </c>
      <c r="E3930" s="8" t="s">
        <v>0</v>
      </c>
      <c r="F3930" s="9">
        <v>45710</v>
      </c>
      <c r="G3930" t="s">
        <v>4239</v>
      </c>
      <c r="H3930" s="11">
        <v>23413075038</v>
      </c>
      <c r="I3930" s="11">
        <v>5342091394</v>
      </c>
      <c r="M3930" t="s">
        <v>4252</v>
      </c>
    </row>
    <row r="3931" spans="2:13" x14ac:dyDescent="0.25">
      <c r="B3931" s="8" t="s">
        <v>1</v>
      </c>
      <c r="C3931" s="8" t="s">
        <v>0</v>
      </c>
      <c r="E3931" s="8" t="s">
        <v>0</v>
      </c>
      <c r="F3931" s="9">
        <v>45710</v>
      </c>
      <c r="G3931" t="s">
        <v>4240</v>
      </c>
      <c r="H3931" s="11">
        <v>25595063858</v>
      </c>
      <c r="I3931" s="11">
        <v>5397901061</v>
      </c>
      <c r="M3931" t="s">
        <v>4252</v>
      </c>
    </row>
    <row r="3932" spans="2:13" x14ac:dyDescent="0.25">
      <c r="B3932" s="8" t="s">
        <v>1</v>
      </c>
      <c r="C3932" s="8" t="s">
        <v>0</v>
      </c>
      <c r="E3932" s="8" t="s">
        <v>0</v>
      </c>
      <c r="F3932" s="9">
        <v>45708</v>
      </c>
      <c r="G3932" t="s">
        <v>4241</v>
      </c>
      <c r="H3932" s="11">
        <v>31771177240</v>
      </c>
      <c r="I3932" s="11">
        <v>0</v>
      </c>
      <c r="M3932" t="s">
        <v>4252</v>
      </c>
    </row>
    <row r="3933" spans="2:13" x14ac:dyDescent="0.25">
      <c r="B3933" s="8" t="s">
        <v>1</v>
      </c>
      <c r="C3933" s="8" t="s">
        <v>0</v>
      </c>
      <c r="E3933" s="8" t="s">
        <v>0</v>
      </c>
      <c r="F3933" s="9">
        <v>45710</v>
      </c>
      <c r="G3933" t="s">
        <v>4242</v>
      </c>
      <c r="H3933" s="11">
        <v>35086959768</v>
      </c>
      <c r="I3933" s="11">
        <v>5318866191</v>
      </c>
      <c r="M3933" t="s">
        <v>4252</v>
      </c>
    </row>
    <row r="3934" spans="2:13" x14ac:dyDescent="0.25">
      <c r="B3934" s="8" t="s">
        <v>1</v>
      </c>
      <c r="C3934" s="8" t="s">
        <v>0</v>
      </c>
      <c r="E3934" s="8" t="s">
        <v>0</v>
      </c>
      <c r="F3934" s="9">
        <v>45708</v>
      </c>
      <c r="G3934" t="s">
        <v>4243</v>
      </c>
      <c r="H3934" s="11">
        <v>37270671340</v>
      </c>
      <c r="I3934" s="11">
        <v>5514457314</v>
      </c>
      <c r="J3934">
        <v>5514457314</v>
      </c>
      <c r="M3934" t="s">
        <v>4252</v>
      </c>
    </row>
    <row r="3935" spans="2:13" x14ac:dyDescent="0.25">
      <c r="B3935" s="8" t="s">
        <v>1</v>
      </c>
      <c r="C3935" s="8" t="s">
        <v>0</v>
      </c>
      <c r="E3935" s="8" t="s">
        <v>0</v>
      </c>
      <c r="F3935" s="9">
        <v>45709</v>
      </c>
      <c r="G3935" t="s">
        <v>4244</v>
      </c>
      <c r="H3935" s="11">
        <v>43462719578</v>
      </c>
      <c r="I3935" s="11">
        <v>5465160049</v>
      </c>
      <c r="M3935" t="s">
        <v>4252</v>
      </c>
    </row>
    <row r="3936" spans="2:13" x14ac:dyDescent="0.25">
      <c r="B3936" s="8" t="s">
        <v>1</v>
      </c>
      <c r="C3936" s="8" t="s">
        <v>0</v>
      </c>
      <c r="E3936" s="8" t="s">
        <v>0</v>
      </c>
      <c r="F3936" s="9">
        <v>45709</v>
      </c>
      <c r="G3936" t="s">
        <v>4245</v>
      </c>
      <c r="H3936" s="11">
        <v>43792535930</v>
      </c>
      <c r="I3936" s="11">
        <v>5368471826</v>
      </c>
      <c r="M3936" t="s">
        <v>4252</v>
      </c>
    </row>
    <row r="3937" spans="2:13" x14ac:dyDescent="0.25">
      <c r="B3937" s="8" t="s">
        <v>1</v>
      </c>
      <c r="C3937" s="8" t="s">
        <v>0</v>
      </c>
      <c r="E3937" s="8" t="s">
        <v>0</v>
      </c>
      <c r="F3937" s="9">
        <v>45708</v>
      </c>
      <c r="G3937" t="s">
        <v>4246</v>
      </c>
      <c r="H3937" s="11">
        <v>44813084406</v>
      </c>
      <c r="I3937" s="11">
        <v>5366758938</v>
      </c>
      <c r="M3937" t="s">
        <v>4252</v>
      </c>
    </row>
    <row r="3938" spans="2:13" x14ac:dyDescent="0.25">
      <c r="B3938" s="8" t="s">
        <v>1</v>
      </c>
      <c r="C3938" s="8" t="s">
        <v>0</v>
      </c>
      <c r="E3938" s="8" t="s">
        <v>0</v>
      </c>
      <c r="F3938" s="9">
        <v>45709</v>
      </c>
      <c r="G3938" t="s">
        <v>4247</v>
      </c>
      <c r="H3938" s="11">
        <v>48271829708</v>
      </c>
      <c r="I3938" s="11">
        <v>5379126438</v>
      </c>
      <c r="M3938" t="s">
        <v>4252</v>
      </c>
    </row>
    <row r="3939" spans="2:13" x14ac:dyDescent="0.25">
      <c r="B3939" s="8" t="s">
        <v>1</v>
      </c>
      <c r="C3939" s="8" t="s">
        <v>0</v>
      </c>
      <c r="E3939" s="8" t="s">
        <v>0</v>
      </c>
      <c r="F3939" s="9">
        <v>45708</v>
      </c>
      <c r="G3939" t="s">
        <v>4248</v>
      </c>
      <c r="H3939" s="11">
        <v>54247244338</v>
      </c>
      <c r="I3939" s="11">
        <v>0</v>
      </c>
      <c r="M3939" t="s">
        <v>4252</v>
      </c>
    </row>
    <row r="3940" spans="2:13" x14ac:dyDescent="0.25">
      <c r="B3940" s="8" t="s">
        <v>1</v>
      </c>
      <c r="C3940" s="8" t="s">
        <v>0</v>
      </c>
      <c r="E3940" s="8" t="s">
        <v>0</v>
      </c>
      <c r="F3940" s="9">
        <v>45710</v>
      </c>
      <c r="G3940" t="s">
        <v>4249</v>
      </c>
      <c r="H3940" s="11">
        <v>56422455430</v>
      </c>
      <c r="I3940" s="11">
        <v>5357448562</v>
      </c>
      <c r="M3940" t="s">
        <v>4252</v>
      </c>
    </row>
    <row r="3941" spans="2:13" x14ac:dyDescent="0.25">
      <c r="B3941" s="8" t="s">
        <v>1</v>
      </c>
      <c r="C3941" s="8" t="s">
        <v>0</v>
      </c>
      <c r="E3941" s="8" t="s">
        <v>0</v>
      </c>
      <c r="F3941" s="9">
        <v>45712</v>
      </c>
      <c r="G3941" t="s">
        <v>3424</v>
      </c>
      <c r="H3941" s="11">
        <v>59050550942</v>
      </c>
      <c r="I3941" s="11">
        <v>5438860829</v>
      </c>
      <c r="J3941">
        <v>5438860829</v>
      </c>
      <c r="M3941" t="s">
        <v>4252</v>
      </c>
    </row>
    <row r="3942" spans="2:13" x14ac:dyDescent="0.25">
      <c r="B3942" s="8" t="s">
        <v>1</v>
      </c>
      <c r="C3942" s="8" t="s">
        <v>0</v>
      </c>
      <c r="E3942" s="8" t="s">
        <v>0</v>
      </c>
      <c r="F3942" s="9">
        <v>45709</v>
      </c>
      <c r="G3942" t="s">
        <v>4250</v>
      </c>
      <c r="H3942" s="11">
        <v>66685216044</v>
      </c>
      <c r="I3942" s="11">
        <v>5319204743</v>
      </c>
      <c r="M3942" t="s">
        <v>4252</v>
      </c>
    </row>
    <row r="3943" spans="2:13" x14ac:dyDescent="0.25">
      <c r="B3943" s="8" t="s">
        <v>1</v>
      </c>
      <c r="C3943" s="8" t="s">
        <v>0</v>
      </c>
      <c r="E3943" s="8" t="s">
        <v>0</v>
      </c>
      <c r="F3943" s="9">
        <v>45710</v>
      </c>
      <c r="G3943" t="s">
        <v>4201</v>
      </c>
      <c r="H3943" s="11">
        <v>13945441876</v>
      </c>
      <c r="I3943" s="11">
        <v>5418227008</v>
      </c>
      <c r="J3943">
        <v>5398884995</v>
      </c>
      <c r="M3943" t="s">
        <v>4252</v>
      </c>
    </row>
    <row r="3944" spans="2:13" x14ac:dyDescent="0.25">
      <c r="B3944" s="8" t="s">
        <v>1</v>
      </c>
      <c r="C3944" s="8" t="s">
        <v>0</v>
      </c>
      <c r="E3944" s="8" t="s">
        <v>0</v>
      </c>
      <c r="F3944" s="9">
        <v>45712</v>
      </c>
      <c r="G3944" t="s">
        <v>3436</v>
      </c>
      <c r="H3944" s="11">
        <v>12950482270</v>
      </c>
      <c r="I3944" s="11">
        <v>5362195638</v>
      </c>
      <c r="M3944" t="s">
        <v>4252</v>
      </c>
    </row>
    <row r="3945" spans="2:13" x14ac:dyDescent="0.25">
      <c r="B3945" s="8" t="s">
        <v>1</v>
      </c>
      <c r="C3945" s="8" t="s">
        <v>0</v>
      </c>
      <c r="E3945" s="8" t="s">
        <v>0</v>
      </c>
      <c r="F3945" s="9">
        <v>45712</v>
      </c>
      <c r="G3945" t="s">
        <v>3431</v>
      </c>
      <c r="H3945" s="11">
        <v>15806387132</v>
      </c>
      <c r="I3945" s="11">
        <v>5385858650</v>
      </c>
      <c r="M3945" t="s">
        <v>4252</v>
      </c>
    </row>
    <row r="3946" spans="2:13" x14ac:dyDescent="0.25">
      <c r="B3946" s="8" t="s">
        <v>1</v>
      </c>
      <c r="C3946" s="8" t="s">
        <v>0</v>
      </c>
      <c r="E3946" s="8" t="s">
        <v>0</v>
      </c>
      <c r="F3946" s="9">
        <v>45712</v>
      </c>
      <c r="G3946" t="s">
        <v>3433</v>
      </c>
      <c r="H3946" s="11">
        <v>30271899188</v>
      </c>
      <c r="I3946" s="11">
        <v>5510669905</v>
      </c>
      <c r="M3946" t="s">
        <v>4252</v>
      </c>
    </row>
    <row r="3947" spans="2:13" x14ac:dyDescent="0.25">
      <c r="B3947" s="8" t="s">
        <v>1</v>
      </c>
      <c r="C3947" s="8" t="s">
        <v>0</v>
      </c>
      <c r="E3947" s="8" t="s">
        <v>0</v>
      </c>
      <c r="F3947" s="9">
        <v>45712</v>
      </c>
      <c r="G3947" t="s">
        <v>3434</v>
      </c>
      <c r="H3947" s="11">
        <v>28964324154</v>
      </c>
      <c r="I3947" s="11">
        <v>5352031865</v>
      </c>
      <c r="M3947" t="s">
        <v>4252</v>
      </c>
    </row>
    <row r="3948" spans="2:13" x14ac:dyDescent="0.25">
      <c r="B3948" s="8" t="s">
        <v>1</v>
      </c>
      <c r="C3948" s="8" t="s">
        <v>0</v>
      </c>
      <c r="E3948" s="8" t="s">
        <v>0</v>
      </c>
      <c r="F3948" s="9">
        <v>45709</v>
      </c>
      <c r="G3948" t="s">
        <v>4251</v>
      </c>
      <c r="H3948" s="11">
        <v>53434137156</v>
      </c>
      <c r="I3948" s="11">
        <v>5365044046</v>
      </c>
      <c r="M3948" t="s">
        <v>4252</v>
      </c>
    </row>
    <row r="3949" spans="2:13" x14ac:dyDescent="0.25">
      <c r="B3949" s="8" t="s">
        <v>1</v>
      </c>
      <c r="C3949" s="8" t="s">
        <v>0</v>
      </c>
      <c r="E3949" s="8" t="s">
        <v>0</v>
      </c>
      <c r="F3949" s="9">
        <v>45765</v>
      </c>
      <c r="G3949" t="s">
        <v>4253</v>
      </c>
      <c r="H3949" s="11">
        <v>15676586048</v>
      </c>
      <c r="I3949" s="11">
        <v>5446061451</v>
      </c>
      <c r="K3949" t="s">
        <v>1644</v>
      </c>
      <c r="L3949" t="s">
        <v>1546</v>
      </c>
      <c r="M3949" t="s">
        <v>4798</v>
      </c>
    </row>
    <row r="3950" spans="2:13" x14ac:dyDescent="0.25">
      <c r="B3950" s="8" t="s">
        <v>1</v>
      </c>
      <c r="C3950" s="8" t="s">
        <v>0</v>
      </c>
      <c r="E3950" s="8" t="s">
        <v>0</v>
      </c>
      <c r="F3950" s="9">
        <v>45766</v>
      </c>
      <c r="G3950" t="s">
        <v>4254</v>
      </c>
      <c r="H3950" s="11">
        <v>22867171914</v>
      </c>
      <c r="I3950" s="11">
        <v>5064654099</v>
      </c>
      <c r="K3950" t="s">
        <v>1548</v>
      </c>
      <c r="L3950" t="s">
        <v>1546</v>
      </c>
      <c r="M3950" t="s">
        <v>4798</v>
      </c>
    </row>
    <row r="3951" spans="2:13" x14ac:dyDescent="0.25">
      <c r="B3951" s="8" t="s">
        <v>1</v>
      </c>
      <c r="C3951" s="8" t="s">
        <v>0</v>
      </c>
      <c r="E3951" s="8" t="s">
        <v>0</v>
      </c>
      <c r="F3951" s="9">
        <v>45766</v>
      </c>
      <c r="G3951" t="s">
        <v>4255</v>
      </c>
      <c r="H3951" s="11">
        <v>15742586514</v>
      </c>
      <c r="I3951" s="11">
        <v>1111111111</v>
      </c>
      <c r="K3951" t="s">
        <v>1548</v>
      </c>
      <c r="L3951" t="s">
        <v>1546</v>
      </c>
      <c r="M3951" t="s">
        <v>4798</v>
      </c>
    </row>
    <row r="3952" spans="2:13" x14ac:dyDescent="0.25">
      <c r="B3952" s="8" t="s">
        <v>1</v>
      </c>
      <c r="C3952" s="8" t="s">
        <v>0</v>
      </c>
      <c r="E3952" s="8" t="s">
        <v>0</v>
      </c>
      <c r="F3952" s="9">
        <v>45766</v>
      </c>
      <c r="G3952" t="s">
        <v>4256</v>
      </c>
      <c r="H3952" s="11">
        <v>25819243790</v>
      </c>
      <c r="I3952" s="11">
        <v>5544001108</v>
      </c>
      <c r="K3952" t="s">
        <v>1551</v>
      </c>
      <c r="L3952" t="s">
        <v>1546</v>
      </c>
      <c r="M3952" t="s">
        <v>4798</v>
      </c>
    </row>
    <row r="3953" spans="2:13" x14ac:dyDescent="0.25">
      <c r="B3953" s="8" t="s">
        <v>1</v>
      </c>
      <c r="C3953" s="8" t="s">
        <v>0</v>
      </c>
      <c r="E3953" s="8" t="s">
        <v>0</v>
      </c>
      <c r="F3953" s="9">
        <v>45766</v>
      </c>
      <c r="G3953" t="s">
        <v>4257</v>
      </c>
      <c r="H3953" s="11">
        <v>10615752928</v>
      </c>
      <c r="I3953" s="11">
        <v>5345057387</v>
      </c>
      <c r="K3953" t="s">
        <v>35</v>
      </c>
      <c r="L3953" t="s">
        <v>1546</v>
      </c>
      <c r="M3953" t="s">
        <v>4798</v>
      </c>
    </row>
    <row r="3954" spans="2:13" x14ac:dyDescent="0.25">
      <c r="B3954" s="8" t="s">
        <v>1</v>
      </c>
      <c r="C3954" s="8" t="s">
        <v>0</v>
      </c>
      <c r="E3954" s="8" t="s">
        <v>0</v>
      </c>
      <c r="F3954" s="9">
        <v>45767</v>
      </c>
      <c r="G3954" t="s">
        <v>4258</v>
      </c>
      <c r="H3954" s="11">
        <v>10616684822</v>
      </c>
      <c r="I3954" s="11">
        <v>5379705422</v>
      </c>
      <c r="K3954" t="s">
        <v>1548</v>
      </c>
      <c r="L3954" t="s">
        <v>1546</v>
      </c>
      <c r="M3954" t="s">
        <v>4798</v>
      </c>
    </row>
    <row r="3955" spans="2:13" x14ac:dyDescent="0.25">
      <c r="B3955" s="8" t="s">
        <v>1</v>
      </c>
      <c r="C3955" s="8" t="s">
        <v>0</v>
      </c>
      <c r="E3955" s="8" t="s">
        <v>0</v>
      </c>
      <c r="F3955" s="9">
        <v>45767</v>
      </c>
      <c r="G3955" t="s">
        <v>4259</v>
      </c>
      <c r="H3955" s="11">
        <v>23948173186</v>
      </c>
      <c r="I3955" s="11">
        <v>5442400951</v>
      </c>
      <c r="K3955" t="s">
        <v>1548</v>
      </c>
      <c r="L3955" t="s">
        <v>1546</v>
      </c>
      <c r="M3955" t="s">
        <v>4798</v>
      </c>
    </row>
    <row r="3956" spans="2:13" x14ac:dyDescent="0.25">
      <c r="B3956" s="8" t="s">
        <v>1</v>
      </c>
      <c r="C3956" s="8" t="s">
        <v>0</v>
      </c>
      <c r="E3956" s="8" t="s">
        <v>0</v>
      </c>
      <c r="F3956" s="9">
        <v>45768</v>
      </c>
      <c r="G3956" t="s">
        <v>4253</v>
      </c>
      <c r="H3956" s="11">
        <v>15676586048</v>
      </c>
      <c r="I3956" s="11">
        <v>5446061451</v>
      </c>
      <c r="K3956" t="s">
        <v>1601</v>
      </c>
      <c r="L3956" t="s">
        <v>1546</v>
      </c>
      <c r="M3956" t="s">
        <v>4798</v>
      </c>
    </row>
    <row r="3957" spans="2:13" x14ac:dyDescent="0.25">
      <c r="B3957" s="8" t="s">
        <v>1</v>
      </c>
      <c r="C3957" s="8" t="s">
        <v>0</v>
      </c>
      <c r="E3957" s="8" t="s">
        <v>0</v>
      </c>
      <c r="F3957" s="9">
        <v>45768</v>
      </c>
      <c r="G3957" t="s">
        <v>4260</v>
      </c>
      <c r="H3957" s="11">
        <v>30334088290</v>
      </c>
      <c r="I3957" s="11">
        <v>5466419109</v>
      </c>
      <c r="K3957" t="s">
        <v>1601</v>
      </c>
      <c r="L3957" t="s">
        <v>1546</v>
      </c>
      <c r="M3957" t="s">
        <v>4798</v>
      </c>
    </row>
    <row r="3958" spans="2:13" x14ac:dyDescent="0.25">
      <c r="B3958" s="8" t="s">
        <v>1</v>
      </c>
      <c r="C3958" s="8" t="s">
        <v>0</v>
      </c>
      <c r="E3958" s="8" t="s">
        <v>0</v>
      </c>
      <c r="F3958" s="9">
        <v>45768</v>
      </c>
      <c r="G3958" t="s">
        <v>4261</v>
      </c>
      <c r="H3958" s="11">
        <v>27013216372</v>
      </c>
      <c r="I3958" s="11">
        <v>5393814471</v>
      </c>
      <c r="K3958" t="s">
        <v>1601</v>
      </c>
      <c r="L3958" t="s">
        <v>1546</v>
      </c>
      <c r="M3958" t="s">
        <v>4798</v>
      </c>
    </row>
    <row r="3959" spans="2:13" x14ac:dyDescent="0.25">
      <c r="B3959" s="8" t="s">
        <v>1</v>
      </c>
      <c r="C3959" s="8" t="s">
        <v>0</v>
      </c>
      <c r="E3959" s="8" t="s">
        <v>0</v>
      </c>
      <c r="F3959" s="9">
        <v>45768</v>
      </c>
      <c r="G3959" t="s">
        <v>4262</v>
      </c>
      <c r="H3959" s="11">
        <v>41722854700</v>
      </c>
      <c r="I3959" s="11">
        <v>5305418060</v>
      </c>
      <c r="K3959" t="s">
        <v>1601</v>
      </c>
      <c r="L3959" t="s">
        <v>1546</v>
      </c>
      <c r="M3959" t="s">
        <v>4798</v>
      </c>
    </row>
    <row r="3960" spans="2:13" x14ac:dyDescent="0.25">
      <c r="B3960" s="8" t="s">
        <v>1</v>
      </c>
      <c r="C3960" s="8" t="s">
        <v>0</v>
      </c>
      <c r="E3960" s="8" t="s">
        <v>0</v>
      </c>
      <c r="F3960" s="9">
        <v>45768</v>
      </c>
      <c r="G3960" t="s">
        <v>4263</v>
      </c>
      <c r="H3960" s="11">
        <v>21754387322</v>
      </c>
      <c r="I3960" s="11">
        <v>0</v>
      </c>
      <c r="K3960" t="s">
        <v>1601</v>
      </c>
      <c r="L3960" t="s">
        <v>1546</v>
      </c>
      <c r="M3960" t="s">
        <v>4798</v>
      </c>
    </row>
    <row r="3961" spans="2:13" x14ac:dyDescent="0.25">
      <c r="B3961" s="8" t="s">
        <v>1</v>
      </c>
      <c r="C3961" s="8" t="s">
        <v>0</v>
      </c>
      <c r="E3961" s="8" t="s">
        <v>0</v>
      </c>
      <c r="F3961" s="9">
        <v>45768</v>
      </c>
      <c r="G3961" t="s">
        <v>4264</v>
      </c>
      <c r="H3961" s="11">
        <v>17644496168</v>
      </c>
      <c r="I3961" s="11">
        <v>5059142555</v>
      </c>
      <c r="K3961" t="s">
        <v>2586</v>
      </c>
      <c r="L3961" t="s">
        <v>1546</v>
      </c>
      <c r="M3961" t="s">
        <v>4798</v>
      </c>
    </row>
    <row r="3962" spans="2:13" x14ac:dyDescent="0.25">
      <c r="B3962" s="8" t="s">
        <v>1</v>
      </c>
      <c r="C3962" s="8" t="s">
        <v>0</v>
      </c>
      <c r="E3962" s="8" t="s">
        <v>0</v>
      </c>
      <c r="F3962" s="9">
        <v>45768</v>
      </c>
      <c r="G3962" t="s">
        <v>4265</v>
      </c>
      <c r="H3962" s="11">
        <v>21850363626</v>
      </c>
      <c r="I3962" s="11">
        <v>5548603906</v>
      </c>
      <c r="K3962" t="s">
        <v>2586</v>
      </c>
      <c r="L3962" t="s">
        <v>1546</v>
      </c>
      <c r="M3962" t="s">
        <v>4798</v>
      </c>
    </row>
    <row r="3963" spans="2:13" x14ac:dyDescent="0.25">
      <c r="B3963" s="8" t="s">
        <v>1</v>
      </c>
      <c r="C3963" s="8" t="s">
        <v>0</v>
      </c>
      <c r="E3963" s="8" t="s">
        <v>0</v>
      </c>
      <c r="F3963" s="9">
        <v>45768</v>
      </c>
      <c r="G3963" t="s">
        <v>4266</v>
      </c>
      <c r="H3963" s="11">
        <v>15610601998</v>
      </c>
      <c r="I3963" s="11">
        <v>5448756615</v>
      </c>
      <c r="K3963" t="s">
        <v>1601</v>
      </c>
      <c r="L3963" t="s">
        <v>1546</v>
      </c>
      <c r="M3963" t="s">
        <v>4798</v>
      </c>
    </row>
    <row r="3964" spans="2:13" x14ac:dyDescent="0.25">
      <c r="B3964" s="8" t="s">
        <v>1</v>
      </c>
      <c r="C3964" s="8" t="s">
        <v>0</v>
      </c>
      <c r="E3964" s="8" t="s">
        <v>0</v>
      </c>
      <c r="F3964" s="9">
        <v>45768</v>
      </c>
      <c r="G3964" t="s">
        <v>4267</v>
      </c>
      <c r="H3964" s="11">
        <v>31744026568</v>
      </c>
      <c r="I3964" s="11">
        <v>5524391098</v>
      </c>
      <c r="K3964" t="s">
        <v>4268</v>
      </c>
      <c r="L3964" t="s">
        <v>1546</v>
      </c>
      <c r="M3964" t="s">
        <v>4798</v>
      </c>
    </row>
    <row r="3965" spans="2:13" x14ac:dyDescent="0.25">
      <c r="B3965" s="8" t="s">
        <v>1</v>
      </c>
      <c r="C3965" s="8" t="s">
        <v>0</v>
      </c>
      <c r="E3965" s="8" t="s">
        <v>0</v>
      </c>
      <c r="F3965" s="9">
        <v>45768</v>
      </c>
      <c r="G3965" t="s">
        <v>4269</v>
      </c>
      <c r="H3965" s="11">
        <v>26734539234</v>
      </c>
      <c r="I3965" s="11">
        <v>5304351772</v>
      </c>
      <c r="K3965" t="s">
        <v>4270</v>
      </c>
      <c r="L3965" t="s">
        <v>1546</v>
      </c>
      <c r="M3965" t="s">
        <v>4798</v>
      </c>
    </row>
    <row r="3966" spans="2:13" x14ac:dyDescent="0.25">
      <c r="B3966" s="8" t="s">
        <v>1</v>
      </c>
      <c r="C3966" s="8" t="s">
        <v>0</v>
      </c>
      <c r="E3966" s="8" t="s">
        <v>0</v>
      </c>
      <c r="F3966" s="9">
        <v>45768</v>
      </c>
      <c r="G3966" t="s">
        <v>4271</v>
      </c>
      <c r="H3966" s="11">
        <v>18424485242</v>
      </c>
      <c r="I3966" s="11">
        <v>5436474934</v>
      </c>
      <c r="K3966" t="s">
        <v>1601</v>
      </c>
      <c r="L3966" t="s">
        <v>1546</v>
      </c>
      <c r="M3966" t="s">
        <v>4798</v>
      </c>
    </row>
    <row r="3967" spans="2:13" x14ac:dyDescent="0.25">
      <c r="B3967" s="8" t="s">
        <v>1</v>
      </c>
      <c r="C3967" s="8" t="s">
        <v>0</v>
      </c>
      <c r="E3967" s="8" t="s">
        <v>0</v>
      </c>
      <c r="F3967" s="9">
        <v>45768</v>
      </c>
      <c r="G3967" t="s">
        <v>4272</v>
      </c>
      <c r="H3967" s="11">
        <v>11572526010</v>
      </c>
      <c r="I3967" s="11">
        <v>5417186409</v>
      </c>
      <c r="K3967" t="s">
        <v>1601</v>
      </c>
      <c r="L3967" t="s">
        <v>1546</v>
      </c>
      <c r="M3967" t="s">
        <v>4798</v>
      </c>
    </row>
    <row r="3968" spans="2:13" x14ac:dyDescent="0.25">
      <c r="B3968" s="8" t="s">
        <v>1</v>
      </c>
      <c r="C3968" s="8" t="s">
        <v>0</v>
      </c>
      <c r="E3968" s="8" t="s">
        <v>0</v>
      </c>
      <c r="F3968" s="9">
        <v>45768</v>
      </c>
      <c r="G3968" t="s">
        <v>4273</v>
      </c>
      <c r="H3968" s="11">
        <v>27274175296</v>
      </c>
      <c r="I3968" s="11">
        <v>5432910009</v>
      </c>
      <c r="K3968" t="s">
        <v>1601</v>
      </c>
      <c r="L3968" t="s">
        <v>1546</v>
      </c>
      <c r="M3968" t="s">
        <v>4798</v>
      </c>
    </row>
    <row r="3969" spans="2:13" x14ac:dyDescent="0.25">
      <c r="B3969" s="8" t="s">
        <v>1</v>
      </c>
      <c r="C3969" s="8" t="s">
        <v>0</v>
      </c>
      <c r="E3969" s="8" t="s">
        <v>0</v>
      </c>
      <c r="F3969" s="9">
        <v>45768</v>
      </c>
      <c r="G3969" t="s">
        <v>4274</v>
      </c>
      <c r="H3969" s="11">
        <v>10501749254</v>
      </c>
      <c r="I3969" s="11">
        <v>5352182543</v>
      </c>
      <c r="K3969" t="s">
        <v>1601</v>
      </c>
      <c r="L3969" t="s">
        <v>1546</v>
      </c>
      <c r="M3969" t="s">
        <v>4798</v>
      </c>
    </row>
    <row r="3970" spans="2:13" x14ac:dyDescent="0.25">
      <c r="B3970" s="8" t="s">
        <v>1</v>
      </c>
      <c r="C3970" s="8" t="s">
        <v>0</v>
      </c>
      <c r="E3970" s="8" t="s">
        <v>0</v>
      </c>
      <c r="F3970" s="9">
        <v>45768</v>
      </c>
      <c r="G3970" t="s">
        <v>4275</v>
      </c>
      <c r="H3970" s="11">
        <v>25510248940</v>
      </c>
      <c r="I3970" s="11">
        <v>5356300956</v>
      </c>
      <c r="K3970" t="s">
        <v>4276</v>
      </c>
      <c r="L3970" t="s">
        <v>1546</v>
      </c>
      <c r="M3970" t="s">
        <v>4798</v>
      </c>
    </row>
    <row r="3971" spans="2:13" x14ac:dyDescent="0.25">
      <c r="B3971" s="8" t="s">
        <v>1</v>
      </c>
      <c r="C3971" s="8" t="s">
        <v>0</v>
      </c>
      <c r="E3971" s="8" t="s">
        <v>0</v>
      </c>
      <c r="F3971" s="9">
        <v>45768</v>
      </c>
      <c r="G3971" t="s">
        <v>4277</v>
      </c>
      <c r="H3971" s="11">
        <v>30940060710</v>
      </c>
      <c r="I3971" s="11">
        <v>5536770002</v>
      </c>
      <c r="K3971" t="s">
        <v>1548</v>
      </c>
      <c r="L3971" t="s">
        <v>1546</v>
      </c>
      <c r="M3971" t="s">
        <v>4798</v>
      </c>
    </row>
    <row r="3972" spans="2:13" x14ac:dyDescent="0.25">
      <c r="B3972" s="8" t="s">
        <v>1</v>
      </c>
      <c r="C3972" s="8" t="s">
        <v>0</v>
      </c>
      <c r="E3972" s="8" t="s">
        <v>0</v>
      </c>
      <c r="F3972" s="9">
        <v>45768</v>
      </c>
      <c r="G3972" t="s">
        <v>4278</v>
      </c>
      <c r="H3972" s="11">
        <v>25051250112</v>
      </c>
      <c r="I3972" s="11">
        <v>5353227332</v>
      </c>
      <c r="K3972" t="s">
        <v>35</v>
      </c>
      <c r="L3972" t="s">
        <v>1546</v>
      </c>
      <c r="M3972" t="s">
        <v>4798</v>
      </c>
    </row>
    <row r="3973" spans="2:13" x14ac:dyDescent="0.25">
      <c r="B3973" s="8" t="s">
        <v>1</v>
      </c>
      <c r="C3973" s="8" t="s">
        <v>0</v>
      </c>
      <c r="E3973" s="8" t="s">
        <v>0</v>
      </c>
      <c r="F3973" s="9">
        <v>45767</v>
      </c>
      <c r="G3973" t="s">
        <v>4279</v>
      </c>
      <c r="H3973" s="11">
        <v>16858622042</v>
      </c>
      <c r="I3973" s="11">
        <v>5387242856</v>
      </c>
      <c r="K3973" t="s">
        <v>35</v>
      </c>
      <c r="L3973" t="s">
        <v>1555</v>
      </c>
      <c r="M3973" t="s">
        <v>4798</v>
      </c>
    </row>
    <row r="3974" spans="2:13" x14ac:dyDescent="0.25">
      <c r="B3974" s="8" t="s">
        <v>1</v>
      </c>
      <c r="C3974" s="8" t="s">
        <v>0</v>
      </c>
      <c r="E3974" s="8" t="s">
        <v>0</v>
      </c>
      <c r="F3974" s="9">
        <v>45768</v>
      </c>
      <c r="G3974" t="s">
        <v>4280</v>
      </c>
      <c r="H3974" s="11">
        <v>16505845824</v>
      </c>
      <c r="I3974" s="11">
        <v>5378942727</v>
      </c>
      <c r="K3974" t="s">
        <v>35</v>
      </c>
      <c r="L3974" t="s">
        <v>1555</v>
      </c>
      <c r="M3974" t="s">
        <v>4798</v>
      </c>
    </row>
    <row r="3975" spans="2:13" x14ac:dyDescent="0.25">
      <c r="B3975" s="8" t="s">
        <v>1</v>
      </c>
      <c r="C3975" s="8" t="s">
        <v>0</v>
      </c>
      <c r="E3975" s="8" t="s">
        <v>0</v>
      </c>
      <c r="F3975" s="9">
        <v>45768</v>
      </c>
      <c r="G3975" t="s">
        <v>4281</v>
      </c>
      <c r="H3975" s="11">
        <v>32065230696</v>
      </c>
      <c r="I3975" s="11">
        <v>5052167870</v>
      </c>
      <c r="K3975" t="s">
        <v>35</v>
      </c>
      <c r="L3975" t="s">
        <v>1555</v>
      </c>
      <c r="M3975" t="s">
        <v>4798</v>
      </c>
    </row>
    <row r="3976" spans="2:13" x14ac:dyDescent="0.25">
      <c r="B3976" s="8" t="s">
        <v>1</v>
      </c>
      <c r="C3976" s="8" t="s">
        <v>0</v>
      </c>
      <c r="E3976" s="8" t="s">
        <v>0</v>
      </c>
      <c r="F3976" s="9">
        <v>45768</v>
      </c>
      <c r="G3976" t="s">
        <v>4282</v>
      </c>
      <c r="H3976" s="11">
        <v>39145664334</v>
      </c>
      <c r="I3976" s="11">
        <v>5052167870</v>
      </c>
      <c r="K3976" t="s">
        <v>35</v>
      </c>
      <c r="L3976" t="s">
        <v>1555</v>
      </c>
      <c r="M3976" t="s">
        <v>4798</v>
      </c>
    </row>
    <row r="3977" spans="2:13" x14ac:dyDescent="0.25">
      <c r="B3977" s="8" t="s">
        <v>1</v>
      </c>
      <c r="C3977" s="8" t="s">
        <v>0</v>
      </c>
      <c r="E3977" s="8" t="s">
        <v>0</v>
      </c>
      <c r="F3977" s="9">
        <v>45765</v>
      </c>
      <c r="G3977" t="s">
        <v>4283</v>
      </c>
      <c r="H3977" s="11">
        <v>11765246664</v>
      </c>
      <c r="I3977" s="11">
        <v>5050590152</v>
      </c>
      <c r="K3977" t="s">
        <v>1560</v>
      </c>
      <c r="L3977" t="s">
        <v>3081</v>
      </c>
      <c r="M3977" t="s">
        <v>4798</v>
      </c>
    </row>
    <row r="3978" spans="2:13" x14ac:dyDescent="0.25">
      <c r="B3978" s="8" t="s">
        <v>1</v>
      </c>
      <c r="C3978" s="8" t="s">
        <v>0</v>
      </c>
      <c r="E3978" s="8" t="s">
        <v>0</v>
      </c>
      <c r="F3978" s="9">
        <v>45765</v>
      </c>
      <c r="G3978" t="s">
        <v>4284</v>
      </c>
      <c r="H3978" s="11">
        <v>61909163296</v>
      </c>
      <c r="I3978" s="11">
        <v>5345545989</v>
      </c>
      <c r="K3978" t="s">
        <v>1560</v>
      </c>
      <c r="L3978" t="s">
        <v>3081</v>
      </c>
      <c r="M3978" t="s">
        <v>4798</v>
      </c>
    </row>
    <row r="3979" spans="2:13" x14ac:dyDescent="0.25">
      <c r="B3979" s="8" t="s">
        <v>1</v>
      </c>
      <c r="C3979" s="8" t="s">
        <v>0</v>
      </c>
      <c r="E3979" s="8" t="s">
        <v>0</v>
      </c>
      <c r="F3979" s="9">
        <v>45765</v>
      </c>
      <c r="G3979" t="s">
        <v>4285</v>
      </c>
      <c r="H3979" s="11">
        <v>11528514030</v>
      </c>
      <c r="I3979" s="11">
        <v>5336209170</v>
      </c>
      <c r="K3979" t="s">
        <v>1564</v>
      </c>
      <c r="L3979" t="s">
        <v>3081</v>
      </c>
      <c r="M3979" t="s">
        <v>4798</v>
      </c>
    </row>
    <row r="3980" spans="2:13" x14ac:dyDescent="0.25">
      <c r="B3980" s="8" t="s">
        <v>1</v>
      </c>
      <c r="C3980" s="8" t="s">
        <v>0</v>
      </c>
      <c r="E3980" s="8" t="s">
        <v>0</v>
      </c>
      <c r="F3980" s="9">
        <v>45765</v>
      </c>
      <c r="G3980" t="s">
        <v>3457</v>
      </c>
      <c r="H3980" s="11">
        <v>11210853584</v>
      </c>
      <c r="I3980" s="11">
        <v>5305246042</v>
      </c>
      <c r="K3980" t="s">
        <v>1560</v>
      </c>
      <c r="L3980" t="s">
        <v>3081</v>
      </c>
      <c r="M3980" t="s">
        <v>4798</v>
      </c>
    </row>
    <row r="3981" spans="2:13" x14ac:dyDescent="0.25">
      <c r="B3981" s="8" t="s">
        <v>1</v>
      </c>
      <c r="C3981" s="8" t="s">
        <v>0</v>
      </c>
      <c r="E3981" s="8" t="s">
        <v>0</v>
      </c>
      <c r="F3981" s="9">
        <v>45765</v>
      </c>
      <c r="G3981" t="s">
        <v>4286</v>
      </c>
      <c r="H3981" s="11">
        <v>35657327996</v>
      </c>
      <c r="I3981" s="11">
        <v>5414617130</v>
      </c>
      <c r="K3981" t="s">
        <v>1564</v>
      </c>
      <c r="L3981" t="s">
        <v>3081</v>
      </c>
      <c r="M3981" t="s">
        <v>4798</v>
      </c>
    </row>
    <row r="3982" spans="2:13" x14ac:dyDescent="0.25">
      <c r="B3982" s="8" t="s">
        <v>1</v>
      </c>
      <c r="C3982" s="8" t="s">
        <v>0</v>
      </c>
      <c r="E3982" s="8" t="s">
        <v>0</v>
      </c>
      <c r="F3982" s="9">
        <v>45765</v>
      </c>
      <c r="G3982" t="s">
        <v>4287</v>
      </c>
      <c r="H3982" s="11">
        <v>23624774768</v>
      </c>
      <c r="I3982" s="11">
        <v>5412555555</v>
      </c>
      <c r="K3982" t="s">
        <v>4288</v>
      </c>
      <c r="L3982" t="s">
        <v>3081</v>
      </c>
      <c r="M3982" t="s">
        <v>4798</v>
      </c>
    </row>
    <row r="3983" spans="2:13" x14ac:dyDescent="0.25">
      <c r="B3983" s="8" t="s">
        <v>1</v>
      </c>
      <c r="C3983" s="8" t="s">
        <v>0</v>
      </c>
      <c r="E3983" s="8" t="s">
        <v>0</v>
      </c>
      <c r="F3983" s="9">
        <v>45765</v>
      </c>
      <c r="G3983" t="s">
        <v>4289</v>
      </c>
      <c r="H3983" s="11">
        <v>17854843752</v>
      </c>
      <c r="I3983" s="11">
        <v>5457733262</v>
      </c>
      <c r="K3983" t="s">
        <v>1560</v>
      </c>
      <c r="L3983" t="s">
        <v>3081</v>
      </c>
      <c r="M3983" t="s">
        <v>4798</v>
      </c>
    </row>
    <row r="3984" spans="2:13" x14ac:dyDescent="0.25">
      <c r="B3984" s="8" t="s">
        <v>1</v>
      </c>
      <c r="C3984" s="8" t="s">
        <v>0</v>
      </c>
      <c r="E3984" s="8" t="s">
        <v>0</v>
      </c>
      <c r="F3984" s="9">
        <v>45765</v>
      </c>
      <c r="G3984" t="s">
        <v>4290</v>
      </c>
      <c r="H3984" s="11">
        <v>32369173880</v>
      </c>
      <c r="I3984" s="11">
        <v>5413138520</v>
      </c>
      <c r="K3984" t="s">
        <v>1564</v>
      </c>
      <c r="L3984" t="s">
        <v>3081</v>
      </c>
      <c r="M3984" t="s">
        <v>4798</v>
      </c>
    </row>
    <row r="3985" spans="2:13" x14ac:dyDescent="0.25">
      <c r="B3985" s="8" t="s">
        <v>1</v>
      </c>
      <c r="C3985" s="8" t="s">
        <v>0</v>
      </c>
      <c r="E3985" s="8" t="s">
        <v>0</v>
      </c>
      <c r="F3985" s="9">
        <v>45765</v>
      </c>
      <c r="G3985" t="s">
        <v>1573</v>
      </c>
      <c r="H3985" s="11">
        <v>24251094984</v>
      </c>
      <c r="I3985" s="11">
        <v>5437485605</v>
      </c>
      <c r="K3985" t="s">
        <v>1564</v>
      </c>
      <c r="L3985" t="s">
        <v>3081</v>
      </c>
      <c r="M3985" t="s">
        <v>4798</v>
      </c>
    </row>
    <row r="3986" spans="2:13" x14ac:dyDescent="0.25">
      <c r="B3986" s="8" t="s">
        <v>1</v>
      </c>
      <c r="C3986" s="8" t="s">
        <v>0</v>
      </c>
      <c r="E3986" s="8" t="s">
        <v>0</v>
      </c>
      <c r="F3986" s="9">
        <v>45765</v>
      </c>
      <c r="G3986" t="s">
        <v>1586</v>
      </c>
      <c r="H3986" s="11">
        <v>11944042476</v>
      </c>
      <c r="I3986" s="11">
        <v>5065442770</v>
      </c>
      <c r="K3986" t="s">
        <v>1560</v>
      </c>
      <c r="L3986" t="s">
        <v>3081</v>
      </c>
      <c r="M3986" t="s">
        <v>4798</v>
      </c>
    </row>
    <row r="3987" spans="2:13" x14ac:dyDescent="0.25">
      <c r="B3987" s="8" t="s">
        <v>1</v>
      </c>
      <c r="C3987" s="8" t="s">
        <v>0</v>
      </c>
      <c r="E3987" s="8" t="s">
        <v>0</v>
      </c>
      <c r="F3987" s="9">
        <v>45766</v>
      </c>
      <c r="G3987" t="s">
        <v>4291</v>
      </c>
      <c r="H3987" s="11">
        <v>11426846776</v>
      </c>
      <c r="I3987" s="11">
        <v>5417727806</v>
      </c>
      <c r="K3987" t="s">
        <v>2309</v>
      </c>
      <c r="L3987" t="s">
        <v>3081</v>
      </c>
      <c r="M3987" t="s">
        <v>4798</v>
      </c>
    </row>
    <row r="3988" spans="2:13" x14ac:dyDescent="0.25">
      <c r="B3988" s="8" t="s">
        <v>1</v>
      </c>
      <c r="C3988" s="8" t="s">
        <v>0</v>
      </c>
      <c r="E3988" s="8" t="s">
        <v>0</v>
      </c>
      <c r="F3988" s="9">
        <v>45766</v>
      </c>
      <c r="G3988" t="s">
        <v>4292</v>
      </c>
      <c r="H3988" s="11">
        <v>49918563016</v>
      </c>
      <c r="I3988" s="11">
        <v>5363776253</v>
      </c>
      <c r="K3988" t="s">
        <v>1560</v>
      </c>
      <c r="L3988" t="s">
        <v>3081</v>
      </c>
      <c r="M3988" t="s">
        <v>4798</v>
      </c>
    </row>
    <row r="3989" spans="2:13" x14ac:dyDescent="0.25">
      <c r="B3989" s="8" t="s">
        <v>1</v>
      </c>
      <c r="C3989" s="8" t="s">
        <v>0</v>
      </c>
      <c r="E3989" s="8" t="s">
        <v>0</v>
      </c>
      <c r="F3989" s="9">
        <v>45766</v>
      </c>
      <c r="G3989" t="s">
        <v>3462</v>
      </c>
      <c r="H3989" s="11">
        <v>12178112744</v>
      </c>
      <c r="I3989" s="11">
        <v>5336506567</v>
      </c>
      <c r="K3989" t="s">
        <v>1560</v>
      </c>
      <c r="L3989" t="s">
        <v>3081</v>
      </c>
      <c r="M3989" t="s">
        <v>4798</v>
      </c>
    </row>
    <row r="3990" spans="2:13" x14ac:dyDescent="0.25">
      <c r="B3990" s="8" t="s">
        <v>1</v>
      </c>
      <c r="C3990" s="8" t="s">
        <v>0</v>
      </c>
      <c r="E3990" s="8" t="s">
        <v>0</v>
      </c>
      <c r="F3990" s="9">
        <v>45766</v>
      </c>
      <c r="G3990" t="s">
        <v>3461</v>
      </c>
      <c r="H3990" s="11">
        <v>31229244210</v>
      </c>
      <c r="I3990" s="11">
        <v>5319463136</v>
      </c>
      <c r="K3990" t="s">
        <v>1560</v>
      </c>
      <c r="L3990" t="s">
        <v>3081</v>
      </c>
      <c r="M3990" t="s">
        <v>4798</v>
      </c>
    </row>
    <row r="3991" spans="2:13" x14ac:dyDescent="0.25">
      <c r="B3991" s="8" t="s">
        <v>1</v>
      </c>
      <c r="C3991" s="8" t="s">
        <v>0</v>
      </c>
      <c r="E3991" s="8" t="s">
        <v>0</v>
      </c>
      <c r="F3991" s="9">
        <v>45766</v>
      </c>
      <c r="G3991" t="s">
        <v>4293</v>
      </c>
      <c r="H3991" s="11">
        <v>65695089716</v>
      </c>
      <c r="I3991" s="11">
        <v>5333404857</v>
      </c>
      <c r="K3991" t="s">
        <v>1560</v>
      </c>
      <c r="L3991" t="s">
        <v>3081</v>
      </c>
      <c r="M3991" t="s">
        <v>4798</v>
      </c>
    </row>
    <row r="3992" spans="2:13" x14ac:dyDescent="0.25">
      <c r="B3992" s="8" t="s">
        <v>1</v>
      </c>
      <c r="C3992" s="8" t="s">
        <v>0</v>
      </c>
      <c r="E3992" s="8" t="s">
        <v>0</v>
      </c>
      <c r="F3992" s="9">
        <v>45766</v>
      </c>
      <c r="G3992" t="s">
        <v>4294</v>
      </c>
      <c r="K3992" t="s">
        <v>1560</v>
      </c>
      <c r="L3992" t="s">
        <v>3081</v>
      </c>
      <c r="M3992" t="s">
        <v>4798</v>
      </c>
    </row>
    <row r="3993" spans="2:13" x14ac:dyDescent="0.25">
      <c r="B3993" s="8" t="s">
        <v>1</v>
      </c>
      <c r="C3993" s="8" t="s">
        <v>0</v>
      </c>
      <c r="E3993" s="8" t="s">
        <v>0</v>
      </c>
      <c r="F3993" s="9">
        <v>45766</v>
      </c>
      <c r="G3993" t="s">
        <v>3472</v>
      </c>
      <c r="H3993" s="11">
        <v>48838599464</v>
      </c>
      <c r="I3993" s="11">
        <v>5317841049</v>
      </c>
      <c r="K3993" t="s">
        <v>1560</v>
      </c>
      <c r="L3993" t="s">
        <v>3081</v>
      </c>
      <c r="M3993" t="s">
        <v>4798</v>
      </c>
    </row>
    <row r="3994" spans="2:13" x14ac:dyDescent="0.25">
      <c r="B3994" s="8" t="s">
        <v>1</v>
      </c>
      <c r="C3994" s="8" t="s">
        <v>0</v>
      </c>
      <c r="E3994" s="8" t="s">
        <v>0</v>
      </c>
      <c r="F3994" s="9">
        <v>45766</v>
      </c>
      <c r="G3994" t="s">
        <v>3465</v>
      </c>
      <c r="H3994" s="11">
        <v>23204453878</v>
      </c>
      <c r="I3994" s="11">
        <v>5448720563</v>
      </c>
      <c r="K3994" t="s">
        <v>1560</v>
      </c>
      <c r="L3994" t="s">
        <v>3081</v>
      </c>
      <c r="M3994" t="s">
        <v>4798</v>
      </c>
    </row>
    <row r="3995" spans="2:13" x14ac:dyDescent="0.25">
      <c r="B3995" s="8" t="s">
        <v>1</v>
      </c>
      <c r="C3995" s="8" t="s">
        <v>0</v>
      </c>
      <c r="E3995" s="8" t="s">
        <v>0</v>
      </c>
      <c r="F3995" s="9">
        <v>45766</v>
      </c>
      <c r="G3995" t="s">
        <v>4295</v>
      </c>
      <c r="H3995" s="11">
        <v>20671422970</v>
      </c>
      <c r="I3995" s="11">
        <v>5437266866</v>
      </c>
      <c r="K3995" t="s">
        <v>1560</v>
      </c>
      <c r="L3995" t="s">
        <v>3081</v>
      </c>
      <c r="M3995" t="s">
        <v>4798</v>
      </c>
    </row>
    <row r="3996" spans="2:13" x14ac:dyDescent="0.25">
      <c r="B3996" s="8" t="s">
        <v>1</v>
      </c>
      <c r="C3996" s="8" t="s">
        <v>0</v>
      </c>
      <c r="E3996" s="8" t="s">
        <v>0</v>
      </c>
      <c r="F3996" s="9">
        <v>45767</v>
      </c>
      <c r="G3996" t="s">
        <v>4296</v>
      </c>
      <c r="H3996" s="11">
        <v>99061025732</v>
      </c>
      <c r="I3996" s="11">
        <v>5323522838</v>
      </c>
      <c r="K3996" t="s">
        <v>1560</v>
      </c>
      <c r="L3996" t="s">
        <v>3081</v>
      </c>
      <c r="M3996" t="s">
        <v>4798</v>
      </c>
    </row>
    <row r="3997" spans="2:13" x14ac:dyDescent="0.25">
      <c r="B3997" s="8" t="s">
        <v>1</v>
      </c>
      <c r="C3997" s="8" t="s">
        <v>0</v>
      </c>
      <c r="E3997" s="8" t="s">
        <v>0</v>
      </c>
      <c r="F3997" s="9">
        <v>45767</v>
      </c>
      <c r="G3997" t="s">
        <v>1828</v>
      </c>
      <c r="H3997" s="11">
        <v>41989836570</v>
      </c>
      <c r="I3997" s="11">
        <v>5051566446</v>
      </c>
      <c r="K3997" t="s">
        <v>1560</v>
      </c>
      <c r="L3997" t="s">
        <v>3081</v>
      </c>
      <c r="M3997" t="s">
        <v>4798</v>
      </c>
    </row>
    <row r="3998" spans="2:13" x14ac:dyDescent="0.25">
      <c r="B3998" s="8" t="s">
        <v>1</v>
      </c>
      <c r="C3998" s="8" t="s">
        <v>0</v>
      </c>
      <c r="E3998" s="8" t="s">
        <v>0</v>
      </c>
      <c r="F3998" s="9">
        <v>45767</v>
      </c>
      <c r="G3998" t="s">
        <v>4297</v>
      </c>
      <c r="H3998" s="11">
        <v>48451621214</v>
      </c>
      <c r="I3998" s="11">
        <v>5418671443</v>
      </c>
      <c r="K3998" t="s">
        <v>1560</v>
      </c>
      <c r="L3998" t="s">
        <v>3081</v>
      </c>
      <c r="M3998" t="s">
        <v>4798</v>
      </c>
    </row>
    <row r="3999" spans="2:13" x14ac:dyDescent="0.25">
      <c r="B3999" s="8" t="s">
        <v>1</v>
      </c>
      <c r="C3999" s="8" t="s">
        <v>0</v>
      </c>
      <c r="E3999" s="8" t="s">
        <v>0</v>
      </c>
      <c r="F3999" s="9">
        <v>45767</v>
      </c>
      <c r="G3999" t="s">
        <v>4298</v>
      </c>
      <c r="H3999" s="11">
        <v>33406669298</v>
      </c>
      <c r="I3999" s="11">
        <v>5444795427</v>
      </c>
      <c r="K3999" t="s">
        <v>1560</v>
      </c>
      <c r="L3999" t="s">
        <v>3081</v>
      </c>
      <c r="M3999" t="s">
        <v>4798</v>
      </c>
    </row>
    <row r="4000" spans="2:13" x14ac:dyDescent="0.25">
      <c r="B4000" s="8" t="s">
        <v>1</v>
      </c>
      <c r="C4000" s="8" t="s">
        <v>0</v>
      </c>
      <c r="E4000" s="8" t="s">
        <v>0</v>
      </c>
      <c r="F4000" s="9">
        <v>45767</v>
      </c>
      <c r="G4000" t="s">
        <v>4299</v>
      </c>
      <c r="H4000" s="11">
        <v>13901440530</v>
      </c>
      <c r="I4000" s="11">
        <v>5330137231</v>
      </c>
      <c r="K4000" t="s">
        <v>1560</v>
      </c>
      <c r="L4000" t="s">
        <v>3081</v>
      </c>
      <c r="M4000" t="s">
        <v>4798</v>
      </c>
    </row>
    <row r="4001" spans="2:13" x14ac:dyDescent="0.25">
      <c r="B4001" s="8" t="s">
        <v>1</v>
      </c>
      <c r="C4001" s="8" t="s">
        <v>0</v>
      </c>
      <c r="E4001" s="8" t="s">
        <v>0</v>
      </c>
      <c r="F4001" s="9">
        <v>45767</v>
      </c>
      <c r="G4001" t="s">
        <v>4300</v>
      </c>
      <c r="H4001" s="11">
        <v>17788804812</v>
      </c>
      <c r="I4001" s="11">
        <v>5511940675</v>
      </c>
      <c r="K4001" t="s">
        <v>1560</v>
      </c>
      <c r="L4001" t="s">
        <v>3081</v>
      </c>
      <c r="M4001" t="s">
        <v>4798</v>
      </c>
    </row>
    <row r="4002" spans="2:13" x14ac:dyDescent="0.25">
      <c r="B4002" s="8" t="s">
        <v>1</v>
      </c>
      <c r="C4002" s="8" t="s">
        <v>0</v>
      </c>
      <c r="E4002" s="8" t="s">
        <v>0</v>
      </c>
      <c r="F4002" s="9">
        <v>45767</v>
      </c>
      <c r="G4002" t="s">
        <v>4301</v>
      </c>
      <c r="H4002" s="11">
        <v>40507233228</v>
      </c>
      <c r="I4002" s="11">
        <v>5434562990</v>
      </c>
      <c r="K4002" t="s">
        <v>1560</v>
      </c>
      <c r="L4002" t="s">
        <v>3081</v>
      </c>
      <c r="M4002" t="s">
        <v>4798</v>
      </c>
    </row>
    <row r="4003" spans="2:13" x14ac:dyDescent="0.25">
      <c r="B4003" s="8" t="s">
        <v>1</v>
      </c>
      <c r="C4003" s="8" t="s">
        <v>0</v>
      </c>
      <c r="E4003" s="8" t="s">
        <v>0</v>
      </c>
      <c r="F4003" s="9">
        <v>45767</v>
      </c>
      <c r="G4003" t="s">
        <v>4302</v>
      </c>
      <c r="H4003" s="11">
        <v>20834532478</v>
      </c>
      <c r="I4003" s="11">
        <v>5324549796</v>
      </c>
      <c r="K4003" t="s">
        <v>1560</v>
      </c>
      <c r="L4003" t="s">
        <v>3081</v>
      </c>
      <c r="M4003" t="s">
        <v>4798</v>
      </c>
    </row>
    <row r="4004" spans="2:13" x14ac:dyDescent="0.25">
      <c r="B4004" s="8" t="s">
        <v>1</v>
      </c>
      <c r="C4004" s="8" t="s">
        <v>0</v>
      </c>
      <c r="E4004" s="8" t="s">
        <v>0</v>
      </c>
      <c r="F4004" s="9">
        <v>45767</v>
      </c>
      <c r="G4004" t="s">
        <v>4303</v>
      </c>
      <c r="H4004" s="11">
        <v>38635908798</v>
      </c>
      <c r="I4004" s="11">
        <v>5364124798</v>
      </c>
      <c r="K4004" t="s">
        <v>1560</v>
      </c>
      <c r="L4004" t="s">
        <v>3081</v>
      </c>
      <c r="M4004" t="s">
        <v>4798</v>
      </c>
    </row>
    <row r="4005" spans="2:13" x14ac:dyDescent="0.25">
      <c r="B4005" s="8" t="s">
        <v>1</v>
      </c>
      <c r="C4005" s="8" t="s">
        <v>0</v>
      </c>
      <c r="E4005" s="8" t="s">
        <v>0</v>
      </c>
      <c r="F4005" s="9">
        <v>45767</v>
      </c>
      <c r="G4005" t="s">
        <v>3455</v>
      </c>
      <c r="H4005" s="11">
        <v>26594008802</v>
      </c>
      <c r="I4005" s="11">
        <v>5145514545</v>
      </c>
      <c r="K4005" t="s">
        <v>1560</v>
      </c>
      <c r="L4005" t="s">
        <v>3081</v>
      </c>
      <c r="M4005" t="s">
        <v>4798</v>
      </c>
    </row>
    <row r="4006" spans="2:13" x14ac:dyDescent="0.25">
      <c r="B4006" s="8" t="s">
        <v>1</v>
      </c>
      <c r="C4006" s="8" t="s">
        <v>0</v>
      </c>
      <c r="E4006" s="8" t="s">
        <v>0</v>
      </c>
      <c r="F4006" s="9">
        <v>45765</v>
      </c>
      <c r="G4006" t="s">
        <v>4304</v>
      </c>
      <c r="H4006" s="11">
        <v>47764525684</v>
      </c>
      <c r="I4006" s="11">
        <v>5369227256</v>
      </c>
      <c r="K4006" t="s">
        <v>1548</v>
      </c>
      <c r="L4006" t="s">
        <v>1599</v>
      </c>
      <c r="M4006" t="s">
        <v>4798</v>
      </c>
    </row>
    <row r="4007" spans="2:13" x14ac:dyDescent="0.25">
      <c r="B4007" s="8" t="s">
        <v>1</v>
      </c>
      <c r="C4007" s="8" t="s">
        <v>0</v>
      </c>
      <c r="E4007" s="8" t="s">
        <v>0</v>
      </c>
      <c r="F4007" s="9">
        <v>45765</v>
      </c>
      <c r="G4007" t="s">
        <v>4305</v>
      </c>
      <c r="H4007" s="11">
        <v>19123272850</v>
      </c>
      <c r="I4007" s="11">
        <v>5355795325</v>
      </c>
      <c r="K4007" t="s">
        <v>4306</v>
      </c>
      <c r="L4007" t="s">
        <v>1599</v>
      </c>
      <c r="M4007" t="s">
        <v>4798</v>
      </c>
    </row>
    <row r="4008" spans="2:13" x14ac:dyDescent="0.25">
      <c r="B4008" s="8" t="s">
        <v>1</v>
      </c>
      <c r="C4008" s="8" t="s">
        <v>0</v>
      </c>
      <c r="E4008" s="8" t="s">
        <v>0</v>
      </c>
      <c r="F4008" s="9">
        <v>45765</v>
      </c>
      <c r="G4008" t="s">
        <v>4307</v>
      </c>
      <c r="H4008" s="11">
        <v>23687586308</v>
      </c>
      <c r="I4008" s="11">
        <v>5352153581</v>
      </c>
      <c r="K4008" t="s">
        <v>2672</v>
      </c>
      <c r="L4008" t="s">
        <v>1599</v>
      </c>
      <c r="M4008" t="s">
        <v>4798</v>
      </c>
    </row>
    <row r="4009" spans="2:13" x14ac:dyDescent="0.25">
      <c r="B4009" s="8" t="s">
        <v>1</v>
      </c>
      <c r="C4009" s="8" t="s">
        <v>0</v>
      </c>
      <c r="E4009" s="8" t="s">
        <v>0</v>
      </c>
      <c r="F4009" s="9">
        <v>45765</v>
      </c>
      <c r="G4009" t="s">
        <v>4308</v>
      </c>
      <c r="H4009" s="11">
        <v>61099176526</v>
      </c>
      <c r="I4009" s="11">
        <v>5059751603</v>
      </c>
      <c r="K4009" t="s">
        <v>1548</v>
      </c>
      <c r="L4009" t="s">
        <v>1599</v>
      </c>
      <c r="M4009" t="s">
        <v>4798</v>
      </c>
    </row>
    <row r="4010" spans="2:13" x14ac:dyDescent="0.25">
      <c r="B4010" s="8" t="s">
        <v>1</v>
      </c>
      <c r="C4010" s="8" t="s">
        <v>0</v>
      </c>
      <c r="E4010" s="8" t="s">
        <v>0</v>
      </c>
      <c r="F4010" s="9">
        <v>45765</v>
      </c>
      <c r="G4010" t="s">
        <v>4309</v>
      </c>
      <c r="H4010" s="11">
        <v>19876631966</v>
      </c>
      <c r="I4010" s="11">
        <v>5444547506</v>
      </c>
      <c r="K4010" t="s">
        <v>1548</v>
      </c>
      <c r="L4010" t="s">
        <v>1599</v>
      </c>
      <c r="M4010" t="s">
        <v>4798</v>
      </c>
    </row>
    <row r="4011" spans="2:13" x14ac:dyDescent="0.25">
      <c r="B4011" s="8" t="s">
        <v>1</v>
      </c>
      <c r="C4011" s="8" t="s">
        <v>0</v>
      </c>
      <c r="E4011" s="8" t="s">
        <v>0</v>
      </c>
      <c r="F4011" s="9">
        <v>45765</v>
      </c>
      <c r="G4011" t="s">
        <v>4310</v>
      </c>
      <c r="H4011" s="11">
        <v>70420096266</v>
      </c>
      <c r="I4011" s="11">
        <v>5455008849</v>
      </c>
      <c r="K4011" t="s">
        <v>1548</v>
      </c>
      <c r="L4011" t="s">
        <v>1599</v>
      </c>
      <c r="M4011" t="s">
        <v>4798</v>
      </c>
    </row>
    <row r="4012" spans="2:13" x14ac:dyDescent="0.25">
      <c r="B4012" s="8" t="s">
        <v>1</v>
      </c>
      <c r="C4012" s="8" t="s">
        <v>0</v>
      </c>
      <c r="E4012" s="8" t="s">
        <v>0</v>
      </c>
      <c r="F4012" s="9">
        <v>45766</v>
      </c>
      <c r="G4012" t="s">
        <v>4311</v>
      </c>
      <c r="H4012" s="11">
        <v>36319608972</v>
      </c>
      <c r="I4012" s="11">
        <v>5385780945</v>
      </c>
      <c r="K4012" t="s">
        <v>35</v>
      </c>
      <c r="L4012" t="s">
        <v>1599</v>
      </c>
      <c r="M4012" t="s">
        <v>4798</v>
      </c>
    </row>
    <row r="4013" spans="2:13" x14ac:dyDescent="0.25">
      <c r="B4013" s="8" t="s">
        <v>1</v>
      </c>
      <c r="C4013" s="8" t="s">
        <v>0</v>
      </c>
      <c r="E4013" s="8" t="s">
        <v>0</v>
      </c>
      <c r="F4013" s="9">
        <v>45766</v>
      </c>
      <c r="G4013" t="s">
        <v>4312</v>
      </c>
      <c r="H4013" s="11">
        <v>24173639904</v>
      </c>
      <c r="I4013" s="11">
        <v>5068606840</v>
      </c>
      <c r="K4013" t="s">
        <v>1613</v>
      </c>
      <c r="L4013" t="s">
        <v>1599</v>
      </c>
      <c r="M4013" t="s">
        <v>4798</v>
      </c>
    </row>
    <row r="4014" spans="2:13" x14ac:dyDescent="0.25">
      <c r="B4014" s="8" t="s">
        <v>1</v>
      </c>
      <c r="C4014" s="8" t="s">
        <v>0</v>
      </c>
      <c r="E4014" s="8" t="s">
        <v>0</v>
      </c>
      <c r="F4014" s="9">
        <v>45766</v>
      </c>
      <c r="G4014" t="s">
        <v>4313</v>
      </c>
      <c r="H4014" s="11">
        <v>28600338156</v>
      </c>
      <c r="I4014" s="11">
        <v>5378438385</v>
      </c>
      <c r="K4014" t="s">
        <v>1613</v>
      </c>
      <c r="L4014" t="s">
        <v>1599</v>
      </c>
      <c r="M4014" t="s">
        <v>4798</v>
      </c>
    </row>
    <row r="4015" spans="2:13" x14ac:dyDescent="0.25">
      <c r="B4015" s="8" t="s">
        <v>1</v>
      </c>
      <c r="C4015" s="8" t="s">
        <v>0</v>
      </c>
      <c r="E4015" s="8" t="s">
        <v>0</v>
      </c>
      <c r="F4015" s="9">
        <v>45766</v>
      </c>
      <c r="G4015" t="s">
        <v>4314</v>
      </c>
      <c r="H4015" s="11">
        <v>43723252288</v>
      </c>
      <c r="I4015" s="11">
        <v>5336595909</v>
      </c>
      <c r="K4015" t="s">
        <v>1613</v>
      </c>
      <c r="L4015" t="s">
        <v>1599</v>
      </c>
      <c r="M4015" t="s">
        <v>4798</v>
      </c>
    </row>
    <row r="4016" spans="2:13" x14ac:dyDescent="0.25">
      <c r="B4016" s="8" t="s">
        <v>1</v>
      </c>
      <c r="C4016" s="8" t="s">
        <v>0</v>
      </c>
      <c r="E4016" s="8" t="s">
        <v>0</v>
      </c>
      <c r="F4016" s="9">
        <v>45766</v>
      </c>
      <c r="G4016" t="s">
        <v>4315</v>
      </c>
      <c r="H4016" s="11">
        <v>10933966434</v>
      </c>
      <c r="I4016" s="11">
        <v>5412629193</v>
      </c>
      <c r="K4016" t="s">
        <v>1548</v>
      </c>
      <c r="L4016" t="s">
        <v>1599</v>
      </c>
      <c r="M4016" t="s">
        <v>4798</v>
      </c>
    </row>
    <row r="4017" spans="2:13" x14ac:dyDescent="0.25">
      <c r="B4017" s="8" t="s">
        <v>1</v>
      </c>
      <c r="C4017" s="8" t="s">
        <v>0</v>
      </c>
      <c r="E4017" s="8" t="s">
        <v>0</v>
      </c>
      <c r="F4017" s="9">
        <v>45766</v>
      </c>
      <c r="G4017" t="s">
        <v>1971</v>
      </c>
      <c r="H4017" s="11">
        <v>10540846884</v>
      </c>
      <c r="I4017" s="11">
        <v>5536045051</v>
      </c>
      <c r="K4017" t="s">
        <v>35</v>
      </c>
      <c r="L4017" t="s">
        <v>1599</v>
      </c>
      <c r="M4017" t="s">
        <v>4798</v>
      </c>
    </row>
    <row r="4018" spans="2:13" x14ac:dyDescent="0.25">
      <c r="B4018" s="8" t="s">
        <v>1</v>
      </c>
      <c r="C4018" s="8" t="s">
        <v>0</v>
      </c>
      <c r="E4018" s="8" t="s">
        <v>0</v>
      </c>
      <c r="F4018" s="9">
        <v>45766</v>
      </c>
      <c r="G4018" t="s">
        <v>4316</v>
      </c>
      <c r="H4018" s="11">
        <v>10793825544</v>
      </c>
      <c r="I4018" s="11">
        <v>5357764019</v>
      </c>
      <c r="K4018" t="s">
        <v>1548</v>
      </c>
      <c r="L4018" t="s">
        <v>1599</v>
      </c>
      <c r="M4018" t="s">
        <v>4798</v>
      </c>
    </row>
    <row r="4019" spans="2:13" x14ac:dyDescent="0.25">
      <c r="B4019" s="8" t="s">
        <v>1</v>
      </c>
      <c r="C4019" s="8" t="s">
        <v>0</v>
      </c>
      <c r="E4019" s="8" t="s">
        <v>0</v>
      </c>
      <c r="F4019" s="9">
        <v>45767</v>
      </c>
      <c r="G4019" t="s">
        <v>4317</v>
      </c>
      <c r="H4019" s="11">
        <v>10960929242</v>
      </c>
      <c r="I4019" s="11">
        <v>5354677651</v>
      </c>
      <c r="K4019" t="s">
        <v>1548</v>
      </c>
      <c r="L4019" t="s">
        <v>1599</v>
      </c>
      <c r="M4019" t="s">
        <v>4798</v>
      </c>
    </row>
    <row r="4020" spans="2:13" x14ac:dyDescent="0.25">
      <c r="B4020" s="8" t="s">
        <v>1</v>
      </c>
      <c r="C4020" s="8" t="s">
        <v>0</v>
      </c>
      <c r="E4020" s="8" t="s">
        <v>0</v>
      </c>
      <c r="F4020" s="9">
        <v>45767</v>
      </c>
      <c r="G4020" t="s">
        <v>4318</v>
      </c>
      <c r="H4020" s="11">
        <v>44897084194</v>
      </c>
      <c r="I4020" s="11">
        <v>5318843540</v>
      </c>
      <c r="K4020" t="s">
        <v>1548</v>
      </c>
      <c r="L4020" t="s">
        <v>1599</v>
      </c>
      <c r="M4020" t="s">
        <v>4798</v>
      </c>
    </row>
    <row r="4021" spans="2:13" x14ac:dyDescent="0.25">
      <c r="B4021" s="8" t="s">
        <v>1</v>
      </c>
      <c r="C4021" s="8" t="s">
        <v>0</v>
      </c>
      <c r="E4021" s="8" t="s">
        <v>0</v>
      </c>
      <c r="F4021" s="9">
        <v>45767</v>
      </c>
      <c r="G4021" t="s">
        <v>4319</v>
      </c>
      <c r="H4021" s="11">
        <v>36748085078</v>
      </c>
      <c r="I4021" s="11">
        <v>5426631963</v>
      </c>
      <c r="K4021" t="s">
        <v>1548</v>
      </c>
      <c r="L4021" t="s">
        <v>1599</v>
      </c>
      <c r="M4021" t="s">
        <v>4798</v>
      </c>
    </row>
    <row r="4022" spans="2:13" x14ac:dyDescent="0.25">
      <c r="B4022" s="8" t="s">
        <v>1</v>
      </c>
      <c r="C4022" s="8" t="s">
        <v>0</v>
      </c>
      <c r="E4022" s="8" t="s">
        <v>0</v>
      </c>
      <c r="F4022" s="9">
        <v>45767</v>
      </c>
      <c r="G4022" t="s">
        <v>3509</v>
      </c>
      <c r="H4022" s="11">
        <v>26398550446</v>
      </c>
      <c r="I4022" s="11">
        <v>5357134080</v>
      </c>
      <c r="K4022" t="s">
        <v>1548</v>
      </c>
      <c r="L4022" t="s">
        <v>1599</v>
      </c>
      <c r="M4022" t="s">
        <v>4798</v>
      </c>
    </row>
    <row r="4023" spans="2:13" x14ac:dyDescent="0.25">
      <c r="B4023" s="8" t="s">
        <v>1</v>
      </c>
      <c r="C4023" s="8" t="s">
        <v>0</v>
      </c>
      <c r="E4023" s="8" t="s">
        <v>0</v>
      </c>
      <c r="F4023" s="9">
        <v>45767</v>
      </c>
      <c r="G4023" t="s">
        <v>4320</v>
      </c>
      <c r="H4023" s="11">
        <v>24205493436</v>
      </c>
      <c r="I4023" s="11">
        <v>5059336338</v>
      </c>
      <c r="K4023" t="s">
        <v>1548</v>
      </c>
      <c r="L4023" t="s">
        <v>1599</v>
      </c>
      <c r="M4023" t="s">
        <v>4798</v>
      </c>
    </row>
    <row r="4024" spans="2:13" x14ac:dyDescent="0.25">
      <c r="B4024" s="8" t="s">
        <v>1</v>
      </c>
      <c r="C4024" s="8" t="s">
        <v>0</v>
      </c>
      <c r="E4024" s="8" t="s">
        <v>0</v>
      </c>
      <c r="F4024" s="9">
        <v>45767</v>
      </c>
      <c r="G4024" t="s">
        <v>4321</v>
      </c>
      <c r="H4024" s="11">
        <v>11725912110</v>
      </c>
      <c r="I4024" s="11">
        <v>5303538580</v>
      </c>
      <c r="K4024" t="s">
        <v>1548</v>
      </c>
      <c r="L4024" t="s">
        <v>1599</v>
      </c>
      <c r="M4024" t="s">
        <v>4798</v>
      </c>
    </row>
    <row r="4025" spans="2:13" x14ac:dyDescent="0.25">
      <c r="B4025" s="8" t="s">
        <v>1</v>
      </c>
      <c r="C4025" s="8" t="s">
        <v>0</v>
      </c>
      <c r="E4025" s="8" t="s">
        <v>0</v>
      </c>
      <c r="F4025" s="9">
        <v>45765</v>
      </c>
      <c r="G4025" t="s">
        <v>4322</v>
      </c>
      <c r="H4025" s="11">
        <v>16049254090</v>
      </c>
      <c r="I4025" s="11">
        <v>5313985885</v>
      </c>
      <c r="K4025" t="s">
        <v>2004</v>
      </c>
      <c r="L4025" t="s">
        <v>1599</v>
      </c>
      <c r="M4025" t="s">
        <v>4798</v>
      </c>
    </row>
    <row r="4026" spans="2:13" x14ac:dyDescent="0.25">
      <c r="B4026" s="8" t="s">
        <v>1</v>
      </c>
      <c r="C4026" s="8" t="s">
        <v>0</v>
      </c>
      <c r="E4026" s="8" t="s">
        <v>0</v>
      </c>
      <c r="F4026" s="9">
        <v>45765</v>
      </c>
      <c r="G4026" t="s">
        <v>4323</v>
      </c>
      <c r="H4026" s="11">
        <v>11401939042</v>
      </c>
      <c r="I4026" s="11">
        <v>5356009912</v>
      </c>
      <c r="K4026" t="s">
        <v>1639</v>
      </c>
      <c r="L4026" t="s">
        <v>1599</v>
      </c>
      <c r="M4026" t="s">
        <v>4798</v>
      </c>
    </row>
    <row r="4027" spans="2:13" x14ac:dyDescent="0.25">
      <c r="B4027" s="8" t="s">
        <v>1</v>
      </c>
      <c r="C4027" s="8" t="s">
        <v>0</v>
      </c>
      <c r="E4027" s="8" t="s">
        <v>0</v>
      </c>
      <c r="F4027" s="9">
        <v>45765</v>
      </c>
      <c r="G4027" t="s">
        <v>4324</v>
      </c>
      <c r="H4027" s="11">
        <v>99439856340</v>
      </c>
      <c r="I4027" s="11">
        <v>5377120073</v>
      </c>
      <c r="K4027" t="s">
        <v>4325</v>
      </c>
      <c r="L4027" t="s">
        <v>1599</v>
      </c>
      <c r="M4027" t="s">
        <v>4798</v>
      </c>
    </row>
    <row r="4028" spans="2:13" x14ac:dyDescent="0.25">
      <c r="B4028" s="8" t="s">
        <v>1</v>
      </c>
      <c r="C4028" s="8" t="s">
        <v>0</v>
      </c>
      <c r="E4028" s="8" t="s">
        <v>0</v>
      </c>
      <c r="F4028" s="9">
        <v>45765</v>
      </c>
      <c r="G4028" t="s">
        <v>3518</v>
      </c>
      <c r="H4028" s="11">
        <v>50032361112</v>
      </c>
      <c r="I4028" s="11">
        <v>5301474261</v>
      </c>
      <c r="K4028" t="s">
        <v>2647</v>
      </c>
      <c r="L4028" t="s">
        <v>1599</v>
      </c>
      <c r="M4028" t="s">
        <v>4798</v>
      </c>
    </row>
    <row r="4029" spans="2:13" x14ac:dyDescent="0.25">
      <c r="B4029" s="8" t="s">
        <v>1</v>
      </c>
      <c r="C4029" s="8" t="s">
        <v>0</v>
      </c>
      <c r="E4029" s="8" t="s">
        <v>0</v>
      </c>
      <c r="F4029" s="9">
        <v>45765</v>
      </c>
      <c r="G4029" t="s">
        <v>3519</v>
      </c>
      <c r="H4029" s="11">
        <v>24253519584</v>
      </c>
      <c r="I4029" s="11">
        <v>5549239161</v>
      </c>
      <c r="K4029" t="s">
        <v>1631</v>
      </c>
      <c r="L4029" t="s">
        <v>1599</v>
      </c>
      <c r="M4029" t="s">
        <v>4798</v>
      </c>
    </row>
    <row r="4030" spans="2:13" x14ac:dyDescent="0.25">
      <c r="B4030" s="8" t="s">
        <v>1</v>
      </c>
      <c r="C4030" s="8" t="s">
        <v>0</v>
      </c>
      <c r="E4030" s="8" t="s">
        <v>0</v>
      </c>
      <c r="F4030" s="9">
        <v>45765</v>
      </c>
      <c r="G4030" t="s">
        <v>2273</v>
      </c>
      <c r="H4030" s="11">
        <v>35444220004</v>
      </c>
      <c r="I4030" s="11">
        <v>5050777261</v>
      </c>
      <c r="K4030" t="s">
        <v>1622</v>
      </c>
      <c r="L4030" t="s">
        <v>1599</v>
      </c>
      <c r="M4030" t="s">
        <v>4798</v>
      </c>
    </row>
    <row r="4031" spans="2:13" x14ac:dyDescent="0.25">
      <c r="B4031" s="8" t="s">
        <v>1</v>
      </c>
      <c r="C4031" s="8" t="s">
        <v>0</v>
      </c>
      <c r="E4031" s="8" t="s">
        <v>0</v>
      </c>
      <c r="F4031" s="9">
        <v>45765</v>
      </c>
      <c r="G4031" t="s">
        <v>4326</v>
      </c>
      <c r="H4031" s="11">
        <v>10402950292</v>
      </c>
      <c r="I4031" s="11">
        <v>5365828933</v>
      </c>
      <c r="K4031" t="s">
        <v>1646</v>
      </c>
      <c r="L4031" t="s">
        <v>1599</v>
      </c>
      <c r="M4031" t="s">
        <v>4798</v>
      </c>
    </row>
    <row r="4032" spans="2:13" x14ac:dyDescent="0.25">
      <c r="B4032" s="8" t="s">
        <v>1</v>
      </c>
      <c r="C4032" s="8" t="s">
        <v>0</v>
      </c>
      <c r="E4032" s="8" t="s">
        <v>0</v>
      </c>
      <c r="F4032" s="9">
        <v>45765</v>
      </c>
      <c r="G4032" t="s">
        <v>4327</v>
      </c>
      <c r="H4032" s="11">
        <v>30919263968</v>
      </c>
      <c r="I4032" s="11">
        <v>5383919538</v>
      </c>
      <c r="K4032" t="s">
        <v>1613</v>
      </c>
      <c r="L4032" t="s">
        <v>1599</v>
      </c>
      <c r="M4032" t="s">
        <v>4798</v>
      </c>
    </row>
    <row r="4033" spans="2:13" x14ac:dyDescent="0.25">
      <c r="B4033" s="8" t="s">
        <v>1</v>
      </c>
      <c r="C4033" s="8" t="s">
        <v>0</v>
      </c>
      <c r="E4033" s="8" t="s">
        <v>0</v>
      </c>
      <c r="F4033" s="9">
        <v>45765</v>
      </c>
      <c r="G4033" t="s">
        <v>4328</v>
      </c>
      <c r="H4033" s="11">
        <v>15055684914</v>
      </c>
      <c r="I4033" s="11">
        <v>5336676314</v>
      </c>
      <c r="K4033" t="s">
        <v>4306</v>
      </c>
      <c r="L4033" t="s">
        <v>1599</v>
      </c>
      <c r="M4033" t="s">
        <v>4798</v>
      </c>
    </row>
    <row r="4034" spans="2:13" x14ac:dyDescent="0.25">
      <c r="B4034" s="8" t="s">
        <v>1</v>
      </c>
      <c r="C4034" s="8" t="s">
        <v>0</v>
      </c>
      <c r="E4034" s="8" t="s">
        <v>0</v>
      </c>
      <c r="F4034" s="9">
        <v>45765</v>
      </c>
      <c r="G4034" t="s">
        <v>4329</v>
      </c>
      <c r="H4034" s="11">
        <v>28144355114</v>
      </c>
      <c r="I4034" s="11">
        <v>5306665974</v>
      </c>
      <c r="K4034" t="s">
        <v>1646</v>
      </c>
      <c r="L4034" t="s">
        <v>1599</v>
      </c>
      <c r="M4034" t="s">
        <v>4798</v>
      </c>
    </row>
    <row r="4035" spans="2:13" x14ac:dyDescent="0.25">
      <c r="B4035" s="8" t="s">
        <v>1</v>
      </c>
      <c r="C4035" s="8" t="s">
        <v>0</v>
      </c>
      <c r="E4035" s="8" t="s">
        <v>0</v>
      </c>
      <c r="F4035" s="9">
        <v>45765</v>
      </c>
      <c r="G4035" t="s">
        <v>4330</v>
      </c>
      <c r="H4035" s="11">
        <v>17158727154</v>
      </c>
      <c r="I4035" s="11">
        <v>5357225370</v>
      </c>
      <c r="K4035" t="s">
        <v>1609</v>
      </c>
      <c r="L4035" t="s">
        <v>1599</v>
      </c>
      <c r="M4035" t="s">
        <v>4798</v>
      </c>
    </row>
    <row r="4036" spans="2:13" x14ac:dyDescent="0.25">
      <c r="B4036" s="8" t="s">
        <v>1</v>
      </c>
      <c r="C4036" s="8" t="s">
        <v>0</v>
      </c>
      <c r="E4036" s="8" t="s">
        <v>0</v>
      </c>
      <c r="F4036" s="9">
        <v>45765</v>
      </c>
      <c r="G4036" t="s">
        <v>4331</v>
      </c>
      <c r="H4036" s="11">
        <v>11611931980</v>
      </c>
      <c r="I4036" s="11">
        <v>5332409336</v>
      </c>
      <c r="K4036" t="s">
        <v>1732</v>
      </c>
      <c r="L4036" t="s">
        <v>1599</v>
      </c>
      <c r="M4036" t="s">
        <v>4798</v>
      </c>
    </row>
    <row r="4037" spans="2:13" x14ac:dyDescent="0.25">
      <c r="B4037" s="8" t="s">
        <v>1</v>
      </c>
      <c r="C4037" s="8" t="s">
        <v>0</v>
      </c>
      <c r="E4037" s="8" t="s">
        <v>0</v>
      </c>
      <c r="F4037" s="9">
        <v>45765</v>
      </c>
      <c r="G4037" t="s">
        <v>4332</v>
      </c>
      <c r="H4037" s="11">
        <v>17413724942</v>
      </c>
      <c r="I4037" s="11">
        <v>5326466009</v>
      </c>
      <c r="K4037" t="s">
        <v>1646</v>
      </c>
      <c r="L4037" t="s">
        <v>1599</v>
      </c>
      <c r="M4037" t="s">
        <v>4798</v>
      </c>
    </row>
    <row r="4038" spans="2:13" x14ac:dyDescent="0.25">
      <c r="B4038" s="8" t="s">
        <v>1</v>
      </c>
      <c r="C4038" s="8" t="s">
        <v>0</v>
      </c>
      <c r="E4038" s="8" t="s">
        <v>0</v>
      </c>
      <c r="F4038" s="9">
        <v>45765</v>
      </c>
      <c r="G4038" t="s">
        <v>4333</v>
      </c>
      <c r="H4038" s="11">
        <v>48382498398</v>
      </c>
      <c r="I4038" s="11">
        <v>5343028520</v>
      </c>
      <c r="K4038" t="s">
        <v>1613</v>
      </c>
      <c r="L4038" t="s">
        <v>1599</v>
      </c>
      <c r="M4038" t="s">
        <v>4798</v>
      </c>
    </row>
    <row r="4039" spans="2:13" x14ac:dyDescent="0.25">
      <c r="B4039" s="8" t="s">
        <v>1</v>
      </c>
      <c r="C4039" s="8" t="s">
        <v>0</v>
      </c>
      <c r="E4039" s="8" t="s">
        <v>0</v>
      </c>
      <c r="F4039" s="9">
        <v>45765</v>
      </c>
      <c r="G4039" t="s">
        <v>4334</v>
      </c>
      <c r="H4039" s="11">
        <v>13924843172</v>
      </c>
      <c r="I4039" s="11">
        <v>5398981375</v>
      </c>
      <c r="K4039" t="s">
        <v>1692</v>
      </c>
      <c r="L4039" t="s">
        <v>1599</v>
      </c>
      <c r="M4039" t="s">
        <v>4798</v>
      </c>
    </row>
    <row r="4040" spans="2:13" x14ac:dyDescent="0.25">
      <c r="B4040" s="8" t="s">
        <v>1</v>
      </c>
      <c r="C4040" s="8" t="s">
        <v>0</v>
      </c>
      <c r="E4040" s="8" t="s">
        <v>0</v>
      </c>
      <c r="F4040" s="9">
        <v>45765</v>
      </c>
      <c r="G4040" t="s">
        <v>4335</v>
      </c>
      <c r="H4040" s="11">
        <v>15659202224</v>
      </c>
      <c r="I4040" s="11">
        <v>5378973510</v>
      </c>
      <c r="K4040" t="s">
        <v>1626</v>
      </c>
      <c r="L4040" t="s">
        <v>1599</v>
      </c>
      <c r="M4040" t="s">
        <v>4798</v>
      </c>
    </row>
    <row r="4041" spans="2:13" x14ac:dyDescent="0.25">
      <c r="B4041" s="8" t="s">
        <v>1</v>
      </c>
      <c r="C4041" s="8" t="s">
        <v>0</v>
      </c>
      <c r="E4041" s="8" t="s">
        <v>0</v>
      </c>
      <c r="F4041" s="9">
        <v>45765</v>
      </c>
      <c r="G4041" t="s">
        <v>4336</v>
      </c>
      <c r="H4041" s="11">
        <v>16666773158</v>
      </c>
      <c r="I4041" s="11">
        <v>5367304665</v>
      </c>
      <c r="K4041" t="s">
        <v>35</v>
      </c>
      <c r="L4041" t="s">
        <v>1599</v>
      </c>
      <c r="M4041" t="s">
        <v>4798</v>
      </c>
    </row>
    <row r="4042" spans="2:13" x14ac:dyDescent="0.25">
      <c r="B4042" s="8" t="s">
        <v>1</v>
      </c>
      <c r="C4042" s="8" t="s">
        <v>0</v>
      </c>
      <c r="E4042" s="8" t="s">
        <v>0</v>
      </c>
      <c r="F4042" s="9">
        <v>45765</v>
      </c>
      <c r="G4042" t="s">
        <v>2072</v>
      </c>
      <c r="H4042" s="11">
        <v>45376819160</v>
      </c>
      <c r="I4042" s="11">
        <v>5550755476</v>
      </c>
      <c r="K4042" t="s">
        <v>2073</v>
      </c>
      <c r="L4042" t="s">
        <v>1599</v>
      </c>
      <c r="M4042" t="s">
        <v>4798</v>
      </c>
    </row>
    <row r="4043" spans="2:13" x14ac:dyDescent="0.25">
      <c r="B4043" s="8" t="s">
        <v>1</v>
      </c>
      <c r="C4043" s="8" t="s">
        <v>0</v>
      </c>
      <c r="E4043" s="8" t="s">
        <v>0</v>
      </c>
      <c r="F4043" s="9">
        <v>45765</v>
      </c>
      <c r="G4043" t="s">
        <v>4337</v>
      </c>
      <c r="H4043" s="11">
        <v>16507757828</v>
      </c>
      <c r="I4043" s="11">
        <v>5356122353</v>
      </c>
      <c r="K4043" t="s">
        <v>1699</v>
      </c>
      <c r="L4043" t="s">
        <v>1599</v>
      </c>
      <c r="M4043" t="s">
        <v>4798</v>
      </c>
    </row>
    <row r="4044" spans="2:13" x14ac:dyDescent="0.25">
      <c r="B4044" s="8" t="s">
        <v>1</v>
      </c>
      <c r="C4044" s="8" t="s">
        <v>0</v>
      </c>
      <c r="E4044" s="8" t="s">
        <v>0</v>
      </c>
      <c r="F4044" s="9">
        <v>45765</v>
      </c>
      <c r="G4044" t="s">
        <v>4338</v>
      </c>
      <c r="H4044" s="11">
        <v>18926680336</v>
      </c>
      <c r="I4044" s="11">
        <v>5439595855</v>
      </c>
      <c r="K4044" t="s">
        <v>2830</v>
      </c>
      <c r="L4044" t="s">
        <v>1599</v>
      </c>
      <c r="M4044" t="s">
        <v>4798</v>
      </c>
    </row>
    <row r="4045" spans="2:13" x14ac:dyDescent="0.25">
      <c r="B4045" s="8" t="s">
        <v>1</v>
      </c>
      <c r="C4045" s="8" t="s">
        <v>0</v>
      </c>
      <c r="E4045" s="8" t="s">
        <v>0</v>
      </c>
      <c r="F4045" s="9">
        <v>45765</v>
      </c>
      <c r="G4045" t="s">
        <v>2032</v>
      </c>
      <c r="H4045" s="11">
        <v>35518138532</v>
      </c>
      <c r="I4045" s="11">
        <v>5414245535</v>
      </c>
      <c r="K4045" t="s">
        <v>1653</v>
      </c>
      <c r="L4045" t="s">
        <v>1599</v>
      </c>
      <c r="M4045" t="s">
        <v>4798</v>
      </c>
    </row>
    <row r="4046" spans="2:13" x14ac:dyDescent="0.25">
      <c r="B4046" s="8" t="s">
        <v>1</v>
      </c>
      <c r="C4046" s="8" t="s">
        <v>0</v>
      </c>
      <c r="E4046" s="8" t="s">
        <v>0</v>
      </c>
      <c r="F4046" s="9">
        <v>45765</v>
      </c>
      <c r="G4046" t="s">
        <v>4339</v>
      </c>
      <c r="H4046" s="11">
        <v>23767721094</v>
      </c>
      <c r="I4046" s="11">
        <v>5076478577</v>
      </c>
      <c r="K4046" t="s">
        <v>35</v>
      </c>
      <c r="L4046" t="s">
        <v>1599</v>
      </c>
      <c r="M4046" t="s">
        <v>4798</v>
      </c>
    </row>
    <row r="4047" spans="2:13" x14ac:dyDescent="0.25">
      <c r="B4047" s="8" t="s">
        <v>1</v>
      </c>
      <c r="C4047" s="8" t="s">
        <v>0</v>
      </c>
      <c r="E4047" s="8" t="s">
        <v>0</v>
      </c>
      <c r="F4047" s="9">
        <v>45766</v>
      </c>
      <c r="G4047" t="s">
        <v>4340</v>
      </c>
      <c r="H4047" s="11">
        <v>35482595034</v>
      </c>
      <c r="I4047" s="11">
        <v>5462656784</v>
      </c>
      <c r="K4047" t="s">
        <v>1631</v>
      </c>
      <c r="L4047" t="s">
        <v>1599</v>
      </c>
      <c r="M4047" t="s">
        <v>4798</v>
      </c>
    </row>
    <row r="4048" spans="2:13" x14ac:dyDescent="0.25">
      <c r="B4048" s="8" t="s">
        <v>1</v>
      </c>
      <c r="C4048" s="8" t="s">
        <v>0</v>
      </c>
      <c r="E4048" s="8" t="s">
        <v>0</v>
      </c>
      <c r="F4048" s="9">
        <v>45766</v>
      </c>
      <c r="G4048" t="s">
        <v>4341</v>
      </c>
      <c r="H4048" s="11">
        <v>11290940174</v>
      </c>
      <c r="I4048" s="11">
        <v>5464490251</v>
      </c>
      <c r="K4048" t="s">
        <v>1626</v>
      </c>
      <c r="L4048" t="s">
        <v>1599</v>
      </c>
      <c r="M4048" t="s">
        <v>4798</v>
      </c>
    </row>
    <row r="4049" spans="2:13" x14ac:dyDescent="0.25">
      <c r="B4049" s="8" t="s">
        <v>1</v>
      </c>
      <c r="C4049" s="8" t="s">
        <v>0</v>
      </c>
      <c r="E4049" s="8" t="s">
        <v>0</v>
      </c>
      <c r="F4049" s="9">
        <v>45766</v>
      </c>
      <c r="G4049" t="s">
        <v>4342</v>
      </c>
      <c r="H4049" s="11">
        <v>23209538068</v>
      </c>
      <c r="I4049" s="11">
        <v>5458095162</v>
      </c>
      <c r="K4049" t="s">
        <v>1622</v>
      </c>
      <c r="L4049" t="s">
        <v>1599</v>
      </c>
      <c r="M4049" t="s">
        <v>4798</v>
      </c>
    </row>
    <row r="4050" spans="2:13" x14ac:dyDescent="0.25">
      <c r="B4050" s="8" t="s">
        <v>1</v>
      </c>
      <c r="C4050" s="8" t="s">
        <v>0</v>
      </c>
      <c r="E4050" s="8" t="s">
        <v>0</v>
      </c>
      <c r="F4050" s="9">
        <v>45766</v>
      </c>
      <c r="G4050" t="s">
        <v>4343</v>
      </c>
      <c r="H4050" s="11">
        <v>57307400736</v>
      </c>
      <c r="I4050" s="11">
        <v>5357052466</v>
      </c>
      <c r="K4050" t="s">
        <v>1631</v>
      </c>
      <c r="L4050" t="s">
        <v>1599</v>
      </c>
      <c r="M4050" t="s">
        <v>4798</v>
      </c>
    </row>
    <row r="4051" spans="2:13" x14ac:dyDescent="0.25">
      <c r="B4051" s="8" t="s">
        <v>1</v>
      </c>
      <c r="C4051" s="8" t="s">
        <v>0</v>
      </c>
      <c r="E4051" s="8" t="s">
        <v>0</v>
      </c>
      <c r="F4051" s="9">
        <v>45766</v>
      </c>
      <c r="G4051" t="s">
        <v>4344</v>
      </c>
      <c r="H4051" s="11">
        <v>28504335718</v>
      </c>
      <c r="I4051" s="11">
        <v>5373183441</v>
      </c>
      <c r="K4051" t="s">
        <v>1622</v>
      </c>
      <c r="L4051" t="s">
        <v>1599</v>
      </c>
      <c r="M4051" t="s">
        <v>4798</v>
      </c>
    </row>
    <row r="4052" spans="2:13" x14ac:dyDescent="0.25">
      <c r="B4052" s="8" t="s">
        <v>1</v>
      </c>
      <c r="C4052" s="8" t="s">
        <v>0</v>
      </c>
      <c r="E4052" s="8" t="s">
        <v>0</v>
      </c>
      <c r="F4052" s="9">
        <v>45766</v>
      </c>
      <c r="G4052" t="s">
        <v>4345</v>
      </c>
      <c r="H4052" s="11">
        <v>27664352498</v>
      </c>
      <c r="I4052" s="11">
        <v>5056930395</v>
      </c>
      <c r="K4052" t="s">
        <v>2047</v>
      </c>
      <c r="L4052" t="s">
        <v>1599</v>
      </c>
      <c r="M4052" t="s">
        <v>4798</v>
      </c>
    </row>
    <row r="4053" spans="2:13" x14ac:dyDescent="0.25">
      <c r="B4053" s="8" t="s">
        <v>1</v>
      </c>
      <c r="C4053" s="8" t="s">
        <v>0</v>
      </c>
      <c r="E4053" s="8" t="s">
        <v>0</v>
      </c>
      <c r="F4053" s="9">
        <v>45766</v>
      </c>
      <c r="G4053" t="s">
        <v>4346</v>
      </c>
      <c r="H4053" s="11">
        <v>40256076336</v>
      </c>
      <c r="I4053" s="11">
        <v>5454412442</v>
      </c>
      <c r="K4053" t="s">
        <v>35</v>
      </c>
      <c r="L4053" t="s">
        <v>1599</v>
      </c>
      <c r="M4053" t="s">
        <v>4798</v>
      </c>
    </row>
    <row r="4054" spans="2:13" x14ac:dyDescent="0.25">
      <c r="B4054" s="8" t="s">
        <v>1</v>
      </c>
      <c r="C4054" s="8" t="s">
        <v>0</v>
      </c>
      <c r="E4054" s="8" t="s">
        <v>0</v>
      </c>
      <c r="F4054" s="9">
        <v>45766</v>
      </c>
      <c r="G4054" t="s">
        <v>4347</v>
      </c>
      <c r="H4054" s="11">
        <v>11641930960</v>
      </c>
      <c r="I4054" s="11">
        <v>5372113016</v>
      </c>
      <c r="K4054" t="s">
        <v>1646</v>
      </c>
      <c r="L4054" t="s">
        <v>1599</v>
      </c>
      <c r="M4054" t="s">
        <v>4798</v>
      </c>
    </row>
    <row r="4055" spans="2:13" x14ac:dyDescent="0.25">
      <c r="B4055" s="8" t="s">
        <v>1</v>
      </c>
      <c r="C4055" s="8" t="s">
        <v>0</v>
      </c>
      <c r="E4055" s="8" t="s">
        <v>0</v>
      </c>
      <c r="F4055" s="9">
        <v>45766</v>
      </c>
      <c r="G4055" t="s">
        <v>4348</v>
      </c>
      <c r="H4055" s="11">
        <v>10960929242</v>
      </c>
      <c r="I4055" s="11">
        <v>5354677651</v>
      </c>
      <c r="K4055" t="s">
        <v>1646</v>
      </c>
      <c r="L4055" t="s">
        <v>1599</v>
      </c>
      <c r="M4055" t="s">
        <v>4798</v>
      </c>
    </row>
    <row r="4056" spans="2:13" x14ac:dyDescent="0.25">
      <c r="B4056" s="8" t="s">
        <v>1</v>
      </c>
      <c r="C4056" s="8" t="s">
        <v>0</v>
      </c>
      <c r="E4056" s="8" t="s">
        <v>0</v>
      </c>
      <c r="F4056" s="9">
        <v>45766</v>
      </c>
      <c r="G4056" t="s">
        <v>4349</v>
      </c>
      <c r="H4056" s="11">
        <v>20854628274</v>
      </c>
      <c r="I4056" s="11">
        <v>5358486345</v>
      </c>
      <c r="K4056" t="s">
        <v>4350</v>
      </c>
      <c r="L4056" t="s">
        <v>1599</v>
      </c>
      <c r="M4056" t="s">
        <v>4798</v>
      </c>
    </row>
    <row r="4057" spans="2:13" x14ac:dyDescent="0.25">
      <c r="B4057" s="8" t="s">
        <v>1</v>
      </c>
      <c r="C4057" s="8" t="s">
        <v>0</v>
      </c>
      <c r="E4057" s="8" t="s">
        <v>0</v>
      </c>
      <c r="F4057" s="9">
        <v>45766</v>
      </c>
      <c r="G4057" t="s">
        <v>4351</v>
      </c>
      <c r="H4057" s="11">
        <v>99338471026</v>
      </c>
      <c r="I4057" s="11">
        <v>5525300780</v>
      </c>
      <c r="K4057" t="s">
        <v>35</v>
      </c>
      <c r="L4057" t="s">
        <v>1599</v>
      </c>
      <c r="M4057" t="s">
        <v>4798</v>
      </c>
    </row>
    <row r="4058" spans="2:13" x14ac:dyDescent="0.25">
      <c r="B4058" s="8" t="s">
        <v>1</v>
      </c>
      <c r="C4058" s="8" t="s">
        <v>0</v>
      </c>
      <c r="E4058" s="8" t="s">
        <v>0</v>
      </c>
      <c r="F4058" s="9">
        <v>45766</v>
      </c>
      <c r="G4058" t="s">
        <v>4352</v>
      </c>
      <c r="H4058" s="11">
        <v>37285226252</v>
      </c>
      <c r="I4058" s="11">
        <v>5327983521</v>
      </c>
      <c r="K4058" t="s">
        <v>35</v>
      </c>
      <c r="L4058" t="s">
        <v>1599</v>
      </c>
      <c r="M4058" t="s">
        <v>4798</v>
      </c>
    </row>
    <row r="4059" spans="2:13" x14ac:dyDescent="0.25">
      <c r="B4059" s="8" t="s">
        <v>1</v>
      </c>
      <c r="C4059" s="8" t="s">
        <v>0</v>
      </c>
      <c r="E4059" s="8" t="s">
        <v>0</v>
      </c>
      <c r="F4059" s="9">
        <v>45766</v>
      </c>
      <c r="G4059" t="s">
        <v>4353</v>
      </c>
      <c r="H4059" s="11">
        <v>18934697456</v>
      </c>
      <c r="I4059" s="11">
        <v>5427983521</v>
      </c>
      <c r="K4059" t="s">
        <v>35</v>
      </c>
      <c r="L4059" t="s">
        <v>1599</v>
      </c>
      <c r="M4059" t="s">
        <v>4798</v>
      </c>
    </row>
    <row r="4060" spans="2:13" x14ac:dyDescent="0.25">
      <c r="B4060" s="8" t="s">
        <v>1</v>
      </c>
      <c r="C4060" s="8" t="s">
        <v>0</v>
      </c>
      <c r="E4060" s="8" t="s">
        <v>0</v>
      </c>
      <c r="F4060" s="9">
        <v>45766</v>
      </c>
      <c r="G4060" t="s">
        <v>4354</v>
      </c>
      <c r="H4060" s="11">
        <v>27076410052</v>
      </c>
      <c r="I4060" s="11">
        <v>5384584946</v>
      </c>
      <c r="K4060" t="s">
        <v>35</v>
      </c>
      <c r="L4060" t="s">
        <v>1599</v>
      </c>
      <c r="M4060" t="s">
        <v>4798</v>
      </c>
    </row>
    <row r="4061" spans="2:13" x14ac:dyDescent="0.25">
      <c r="B4061" s="8" t="s">
        <v>1</v>
      </c>
      <c r="C4061" s="8" t="s">
        <v>0</v>
      </c>
      <c r="E4061" s="8" t="s">
        <v>0</v>
      </c>
      <c r="F4061" s="9">
        <v>45766</v>
      </c>
      <c r="G4061" t="s">
        <v>4355</v>
      </c>
      <c r="H4061" s="11">
        <v>10717960696</v>
      </c>
      <c r="I4061" s="11">
        <v>5363895475</v>
      </c>
      <c r="K4061" t="s">
        <v>1613</v>
      </c>
      <c r="L4061" t="s">
        <v>1599</v>
      </c>
      <c r="M4061" t="s">
        <v>4798</v>
      </c>
    </row>
    <row r="4062" spans="2:13" x14ac:dyDescent="0.25">
      <c r="B4062" s="8" t="s">
        <v>1</v>
      </c>
      <c r="C4062" s="8" t="s">
        <v>0</v>
      </c>
      <c r="E4062" s="8" t="s">
        <v>0</v>
      </c>
      <c r="F4062" s="9">
        <v>45766</v>
      </c>
      <c r="G4062" t="s">
        <v>3570</v>
      </c>
      <c r="H4062" s="11">
        <v>10295315208</v>
      </c>
      <c r="I4062" s="11">
        <v>5524681628</v>
      </c>
      <c r="K4062" t="s">
        <v>35</v>
      </c>
      <c r="L4062" t="s">
        <v>1599</v>
      </c>
      <c r="M4062" t="s">
        <v>4798</v>
      </c>
    </row>
    <row r="4063" spans="2:13" x14ac:dyDescent="0.25">
      <c r="B4063" s="8" t="s">
        <v>1</v>
      </c>
      <c r="C4063" s="8" t="s">
        <v>0</v>
      </c>
      <c r="E4063" s="8" t="s">
        <v>0</v>
      </c>
      <c r="F4063" s="9">
        <v>45766</v>
      </c>
      <c r="G4063" t="s">
        <v>1700</v>
      </c>
      <c r="H4063" s="11">
        <v>99690794160</v>
      </c>
      <c r="I4063" s="11">
        <v>5399149316</v>
      </c>
      <c r="K4063" t="s">
        <v>35</v>
      </c>
      <c r="L4063" t="s">
        <v>1599</v>
      </c>
      <c r="M4063" t="s">
        <v>4798</v>
      </c>
    </row>
    <row r="4064" spans="2:13" x14ac:dyDescent="0.25">
      <c r="B4064" s="8" t="s">
        <v>1</v>
      </c>
      <c r="C4064" s="8" t="s">
        <v>0</v>
      </c>
      <c r="E4064" s="8" t="s">
        <v>0</v>
      </c>
      <c r="F4064" s="9">
        <v>45766</v>
      </c>
      <c r="G4064" t="s">
        <v>4356</v>
      </c>
      <c r="H4064" s="11">
        <v>23833484038</v>
      </c>
      <c r="I4064" s="11">
        <v>5356325161</v>
      </c>
      <c r="K4064" t="s">
        <v>35</v>
      </c>
      <c r="L4064" t="s">
        <v>1599</v>
      </c>
      <c r="M4064" t="s">
        <v>4798</v>
      </c>
    </row>
    <row r="4065" spans="2:13" x14ac:dyDescent="0.25">
      <c r="B4065" s="8" t="s">
        <v>1</v>
      </c>
      <c r="C4065" s="8" t="s">
        <v>0</v>
      </c>
      <c r="E4065" s="8" t="s">
        <v>0</v>
      </c>
      <c r="F4065" s="9">
        <v>45766</v>
      </c>
      <c r="G4065" t="s">
        <v>4357</v>
      </c>
      <c r="H4065" s="11">
        <v>34633172896</v>
      </c>
      <c r="I4065" s="11">
        <v>5308961649</v>
      </c>
      <c r="K4065" t="s">
        <v>35</v>
      </c>
      <c r="L4065" t="s">
        <v>1599</v>
      </c>
      <c r="M4065" t="s">
        <v>4798</v>
      </c>
    </row>
    <row r="4066" spans="2:13" x14ac:dyDescent="0.25">
      <c r="B4066" s="8" t="s">
        <v>1</v>
      </c>
      <c r="C4066" s="8" t="s">
        <v>0</v>
      </c>
      <c r="E4066" s="8" t="s">
        <v>0</v>
      </c>
      <c r="F4066" s="9">
        <v>45767</v>
      </c>
      <c r="G4066" t="s">
        <v>4358</v>
      </c>
      <c r="H4066" s="11">
        <v>14776815560</v>
      </c>
      <c r="I4066" s="11">
        <v>5359332556</v>
      </c>
      <c r="K4066" t="s">
        <v>4359</v>
      </c>
      <c r="L4066" t="s">
        <v>1599</v>
      </c>
      <c r="M4066" t="s">
        <v>4798</v>
      </c>
    </row>
    <row r="4067" spans="2:13" x14ac:dyDescent="0.25">
      <c r="B4067" s="8" t="s">
        <v>1</v>
      </c>
      <c r="C4067" s="8" t="s">
        <v>0</v>
      </c>
      <c r="E4067" s="8" t="s">
        <v>0</v>
      </c>
      <c r="F4067" s="9">
        <v>45767</v>
      </c>
      <c r="G4067" t="s">
        <v>4360</v>
      </c>
      <c r="H4067" s="11">
        <v>10558922990</v>
      </c>
      <c r="I4067" s="11">
        <v>5346220058</v>
      </c>
      <c r="K4067" t="s">
        <v>1631</v>
      </c>
      <c r="L4067" t="s">
        <v>1599</v>
      </c>
      <c r="M4067" t="s">
        <v>4798</v>
      </c>
    </row>
    <row r="4068" spans="2:13" x14ac:dyDescent="0.25">
      <c r="B4068" s="8" t="s">
        <v>1</v>
      </c>
      <c r="C4068" s="8" t="s">
        <v>0</v>
      </c>
      <c r="E4068" s="8" t="s">
        <v>0</v>
      </c>
      <c r="F4068" s="9">
        <v>45767</v>
      </c>
      <c r="G4068" t="s">
        <v>4361</v>
      </c>
      <c r="H4068" s="11">
        <v>16624773084</v>
      </c>
      <c r="I4068" s="11">
        <v>5362010272</v>
      </c>
      <c r="K4068" t="s">
        <v>1622</v>
      </c>
      <c r="L4068" t="s">
        <v>1599</v>
      </c>
      <c r="M4068" t="s">
        <v>4798</v>
      </c>
    </row>
    <row r="4069" spans="2:13" x14ac:dyDescent="0.25">
      <c r="B4069" s="8" t="s">
        <v>1</v>
      </c>
      <c r="C4069" s="8" t="s">
        <v>0</v>
      </c>
      <c r="E4069" s="8" t="s">
        <v>0</v>
      </c>
      <c r="F4069" s="9">
        <v>45767</v>
      </c>
      <c r="G4069" t="s">
        <v>4362</v>
      </c>
      <c r="H4069" s="11">
        <v>24883445604</v>
      </c>
      <c r="I4069" s="11">
        <v>5457461096</v>
      </c>
      <c r="K4069" t="s">
        <v>1622</v>
      </c>
      <c r="L4069" t="s">
        <v>1599</v>
      </c>
      <c r="M4069" t="s">
        <v>4798</v>
      </c>
    </row>
    <row r="4070" spans="2:13" x14ac:dyDescent="0.25">
      <c r="B4070" s="8" t="s">
        <v>1</v>
      </c>
      <c r="C4070" s="8" t="s">
        <v>0</v>
      </c>
      <c r="E4070" s="8" t="s">
        <v>0</v>
      </c>
      <c r="F4070" s="9">
        <v>45767</v>
      </c>
      <c r="G4070" t="s">
        <v>4363</v>
      </c>
      <c r="H4070" s="11">
        <v>10561384198</v>
      </c>
      <c r="I4070" s="11">
        <v>5382966311</v>
      </c>
      <c r="K4070" t="s">
        <v>1622</v>
      </c>
      <c r="L4070" t="s">
        <v>1599</v>
      </c>
      <c r="M4070" t="s">
        <v>4798</v>
      </c>
    </row>
    <row r="4071" spans="2:13" x14ac:dyDescent="0.25">
      <c r="B4071" s="8" t="s">
        <v>1</v>
      </c>
      <c r="C4071" s="8" t="s">
        <v>0</v>
      </c>
      <c r="E4071" s="8" t="s">
        <v>0</v>
      </c>
      <c r="F4071" s="9">
        <v>45767</v>
      </c>
      <c r="G4071" t="s">
        <v>4364</v>
      </c>
      <c r="H4071" s="11">
        <v>15538757326</v>
      </c>
      <c r="I4071" s="11">
        <v>5382024428</v>
      </c>
      <c r="K4071" t="s">
        <v>3900</v>
      </c>
      <c r="L4071" t="s">
        <v>1599</v>
      </c>
      <c r="M4071" t="s">
        <v>4798</v>
      </c>
    </row>
    <row r="4072" spans="2:13" x14ac:dyDescent="0.25">
      <c r="B4072" s="8" t="s">
        <v>1</v>
      </c>
      <c r="C4072" s="8" t="s">
        <v>0</v>
      </c>
      <c r="E4072" s="8" t="s">
        <v>0</v>
      </c>
      <c r="F4072" s="9">
        <v>45767</v>
      </c>
      <c r="G4072" t="s">
        <v>3522</v>
      </c>
      <c r="H4072" s="11">
        <v>66328314014</v>
      </c>
      <c r="I4072" s="11">
        <v>5325019735</v>
      </c>
      <c r="K4072" t="s">
        <v>1626</v>
      </c>
      <c r="L4072" t="s">
        <v>1599</v>
      </c>
      <c r="M4072" t="s">
        <v>4798</v>
      </c>
    </row>
    <row r="4073" spans="2:13" x14ac:dyDescent="0.25">
      <c r="B4073" s="8" t="s">
        <v>1</v>
      </c>
      <c r="C4073" s="8" t="s">
        <v>0</v>
      </c>
      <c r="E4073" s="8" t="s">
        <v>0</v>
      </c>
      <c r="F4073" s="9">
        <v>45767</v>
      </c>
      <c r="G4073" t="s">
        <v>4365</v>
      </c>
      <c r="H4073" s="11">
        <v>13618820830</v>
      </c>
      <c r="I4073" s="11">
        <v>5358205549</v>
      </c>
      <c r="K4073" t="s">
        <v>4366</v>
      </c>
      <c r="L4073" t="s">
        <v>1599</v>
      </c>
      <c r="M4073" t="s">
        <v>4798</v>
      </c>
    </row>
    <row r="4074" spans="2:13" x14ac:dyDescent="0.25">
      <c r="B4074" s="8" t="s">
        <v>1</v>
      </c>
      <c r="C4074" s="8" t="s">
        <v>0</v>
      </c>
      <c r="E4074" s="8" t="s">
        <v>0</v>
      </c>
      <c r="F4074" s="9">
        <v>45767</v>
      </c>
      <c r="G4074" t="s">
        <v>4367</v>
      </c>
      <c r="H4074" s="11">
        <v>36235077890</v>
      </c>
      <c r="I4074" s="11">
        <v>5386169509</v>
      </c>
      <c r="K4074" t="s">
        <v>1646</v>
      </c>
      <c r="L4074" t="s">
        <v>1599</v>
      </c>
      <c r="M4074" t="s">
        <v>4798</v>
      </c>
    </row>
    <row r="4075" spans="2:13" x14ac:dyDescent="0.25">
      <c r="B4075" s="8" t="s">
        <v>1</v>
      </c>
      <c r="C4075" s="8" t="s">
        <v>0</v>
      </c>
      <c r="E4075" s="8" t="s">
        <v>0</v>
      </c>
      <c r="F4075" s="9">
        <v>45767</v>
      </c>
      <c r="G4075" t="s">
        <v>4368</v>
      </c>
      <c r="H4075" s="11">
        <v>13604970044</v>
      </c>
      <c r="I4075" s="11">
        <v>5356182677</v>
      </c>
      <c r="K4075" t="s">
        <v>1646</v>
      </c>
      <c r="L4075" t="s">
        <v>1599</v>
      </c>
      <c r="M4075" t="s">
        <v>4798</v>
      </c>
    </row>
    <row r="4076" spans="2:13" x14ac:dyDescent="0.25">
      <c r="B4076" s="8" t="s">
        <v>1</v>
      </c>
      <c r="C4076" s="8" t="s">
        <v>0</v>
      </c>
      <c r="E4076" s="8" t="s">
        <v>0</v>
      </c>
      <c r="F4076" s="9">
        <v>45767</v>
      </c>
      <c r="G4076" t="s">
        <v>3823</v>
      </c>
      <c r="H4076" s="11">
        <v>37771611418</v>
      </c>
      <c r="I4076" s="11">
        <v>5356182677</v>
      </c>
      <c r="K4076" t="s">
        <v>1646</v>
      </c>
      <c r="L4076" t="s">
        <v>1599</v>
      </c>
      <c r="M4076" t="s">
        <v>4798</v>
      </c>
    </row>
    <row r="4077" spans="2:13" x14ac:dyDescent="0.25">
      <c r="B4077" s="8" t="s">
        <v>1</v>
      </c>
      <c r="C4077" s="8" t="s">
        <v>0</v>
      </c>
      <c r="E4077" s="8" t="s">
        <v>0</v>
      </c>
      <c r="F4077" s="9">
        <v>45767</v>
      </c>
      <c r="G4077" t="s">
        <v>4369</v>
      </c>
      <c r="H4077" s="11">
        <v>33478205844</v>
      </c>
      <c r="I4077" s="11">
        <v>5382434578</v>
      </c>
      <c r="K4077" t="s">
        <v>1626</v>
      </c>
      <c r="L4077" t="s">
        <v>1599</v>
      </c>
      <c r="M4077" t="s">
        <v>4798</v>
      </c>
    </row>
    <row r="4078" spans="2:13" x14ac:dyDescent="0.25">
      <c r="B4078" s="8" t="s">
        <v>1</v>
      </c>
      <c r="C4078" s="8" t="s">
        <v>0</v>
      </c>
      <c r="E4078" s="8" t="s">
        <v>0</v>
      </c>
      <c r="F4078" s="9">
        <v>45767</v>
      </c>
      <c r="G4078" t="s">
        <v>4370</v>
      </c>
      <c r="H4078" s="11">
        <v>20158650186</v>
      </c>
      <c r="I4078" s="11">
        <v>5399316889</v>
      </c>
      <c r="K4078" t="s">
        <v>4371</v>
      </c>
      <c r="L4078" t="s">
        <v>1599</v>
      </c>
      <c r="M4078" t="s">
        <v>4798</v>
      </c>
    </row>
    <row r="4079" spans="2:13" x14ac:dyDescent="0.25">
      <c r="B4079" s="8" t="s">
        <v>1</v>
      </c>
      <c r="C4079" s="8" t="s">
        <v>0</v>
      </c>
      <c r="E4079" s="8" t="s">
        <v>0</v>
      </c>
      <c r="F4079" s="9">
        <v>45767</v>
      </c>
      <c r="G4079" t="s">
        <v>4372</v>
      </c>
      <c r="H4079" s="11">
        <v>99531291650</v>
      </c>
      <c r="I4079" s="11">
        <v>5464959542</v>
      </c>
      <c r="K4079" t="s">
        <v>35</v>
      </c>
      <c r="L4079" t="s">
        <v>1599</v>
      </c>
      <c r="M4079" t="s">
        <v>4798</v>
      </c>
    </row>
    <row r="4080" spans="2:13" x14ac:dyDescent="0.25">
      <c r="B4080" s="8" t="s">
        <v>1</v>
      </c>
      <c r="C4080" s="8" t="s">
        <v>0</v>
      </c>
      <c r="E4080" s="8" t="s">
        <v>0</v>
      </c>
      <c r="F4080" s="9">
        <v>45767</v>
      </c>
      <c r="G4080" t="s">
        <v>4373</v>
      </c>
      <c r="H4080" s="11">
        <v>10583225646</v>
      </c>
      <c r="I4080" s="11">
        <v>5309206395</v>
      </c>
      <c r="K4080" t="s">
        <v>35</v>
      </c>
      <c r="L4080" t="s">
        <v>1599</v>
      </c>
      <c r="M4080" t="s">
        <v>4798</v>
      </c>
    </row>
    <row r="4081" spans="2:13" x14ac:dyDescent="0.25">
      <c r="B4081" s="8" t="s">
        <v>1</v>
      </c>
      <c r="C4081" s="8" t="s">
        <v>0</v>
      </c>
      <c r="E4081" s="8" t="s">
        <v>0</v>
      </c>
      <c r="F4081" s="9">
        <v>45767</v>
      </c>
      <c r="G4081" t="s">
        <v>4374</v>
      </c>
      <c r="H4081" s="11">
        <v>12295918984</v>
      </c>
      <c r="I4081" s="11">
        <v>5416262754</v>
      </c>
      <c r="K4081" t="s">
        <v>35</v>
      </c>
      <c r="L4081" t="s">
        <v>1599</v>
      </c>
      <c r="M4081" t="s">
        <v>4798</v>
      </c>
    </row>
    <row r="4082" spans="2:13" x14ac:dyDescent="0.25">
      <c r="B4082" s="8" t="s">
        <v>1</v>
      </c>
      <c r="C4082" s="8" t="s">
        <v>0</v>
      </c>
      <c r="E4082" s="8" t="s">
        <v>0</v>
      </c>
      <c r="F4082" s="9">
        <v>45767</v>
      </c>
      <c r="G4082" t="s">
        <v>4375</v>
      </c>
      <c r="H4082" s="11">
        <v>21409616784</v>
      </c>
      <c r="I4082" s="11">
        <v>5333161322</v>
      </c>
      <c r="K4082" t="s">
        <v>35</v>
      </c>
      <c r="L4082" t="s">
        <v>1599</v>
      </c>
      <c r="M4082" t="s">
        <v>4798</v>
      </c>
    </row>
    <row r="4083" spans="2:13" x14ac:dyDescent="0.25">
      <c r="B4083" s="8" t="s">
        <v>1</v>
      </c>
      <c r="C4083" s="8" t="s">
        <v>0</v>
      </c>
      <c r="E4083" s="8" t="s">
        <v>0</v>
      </c>
      <c r="F4083" s="9">
        <v>45767</v>
      </c>
      <c r="G4083" t="s">
        <v>4376</v>
      </c>
      <c r="H4083" s="11">
        <v>29935002774</v>
      </c>
      <c r="I4083" s="11">
        <v>5376297040</v>
      </c>
      <c r="K4083" t="s">
        <v>35</v>
      </c>
      <c r="L4083" t="s">
        <v>1599</v>
      </c>
      <c r="M4083" t="s">
        <v>4798</v>
      </c>
    </row>
    <row r="4084" spans="2:13" x14ac:dyDescent="0.25">
      <c r="B4084" s="8" t="s">
        <v>1</v>
      </c>
      <c r="C4084" s="8" t="s">
        <v>0</v>
      </c>
      <c r="E4084" s="8" t="s">
        <v>0</v>
      </c>
      <c r="F4084" s="9">
        <v>45767</v>
      </c>
      <c r="G4084" t="s">
        <v>4377</v>
      </c>
      <c r="H4084" s="11">
        <v>10535354028</v>
      </c>
      <c r="I4084" s="11">
        <v>5543484631</v>
      </c>
      <c r="K4084" t="s">
        <v>35</v>
      </c>
      <c r="L4084" t="s">
        <v>1599</v>
      </c>
      <c r="M4084" t="s">
        <v>4798</v>
      </c>
    </row>
    <row r="4085" spans="2:13" x14ac:dyDescent="0.25">
      <c r="B4085" s="8" t="s">
        <v>1</v>
      </c>
      <c r="C4085" s="8" t="s">
        <v>0</v>
      </c>
      <c r="E4085" s="8" t="s">
        <v>0</v>
      </c>
      <c r="F4085" s="9">
        <v>45767</v>
      </c>
      <c r="G4085" t="s">
        <v>4378</v>
      </c>
      <c r="H4085" s="11">
        <v>18109958078</v>
      </c>
      <c r="I4085" s="11">
        <v>5437294536</v>
      </c>
      <c r="K4085" t="s">
        <v>35</v>
      </c>
      <c r="L4085" t="s">
        <v>1599</v>
      </c>
      <c r="M4085" t="s">
        <v>4798</v>
      </c>
    </row>
    <row r="4086" spans="2:13" x14ac:dyDescent="0.25">
      <c r="B4086" s="8" t="s">
        <v>1</v>
      </c>
      <c r="C4086" s="8" t="s">
        <v>0</v>
      </c>
      <c r="E4086" s="8" t="s">
        <v>0</v>
      </c>
      <c r="F4086" s="9">
        <v>45767</v>
      </c>
      <c r="G4086" t="s">
        <v>4379</v>
      </c>
      <c r="H4086" s="11">
        <v>11041948558</v>
      </c>
      <c r="I4086" s="11">
        <v>5459537398</v>
      </c>
      <c r="K4086" t="s">
        <v>35</v>
      </c>
      <c r="L4086" t="s">
        <v>1599</v>
      </c>
      <c r="M4086" t="s">
        <v>4798</v>
      </c>
    </row>
    <row r="4087" spans="2:13" x14ac:dyDescent="0.25">
      <c r="B4087" s="8" t="s">
        <v>1</v>
      </c>
      <c r="C4087" s="8" t="s">
        <v>0</v>
      </c>
      <c r="E4087" s="8" t="s">
        <v>0</v>
      </c>
      <c r="F4087" s="9">
        <v>45767</v>
      </c>
      <c r="G4087" t="s">
        <v>4380</v>
      </c>
      <c r="H4087" s="11">
        <v>34142445030</v>
      </c>
      <c r="I4087" s="11">
        <v>5527055266</v>
      </c>
      <c r="K4087" t="s">
        <v>35</v>
      </c>
      <c r="L4087" t="s">
        <v>1599</v>
      </c>
      <c r="M4087" t="s">
        <v>4798</v>
      </c>
    </row>
    <row r="4088" spans="2:13" x14ac:dyDescent="0.25">
      <c r="B4088" s="8" t="s">
        <v>1</v>
      </c>
      <c r="C4088" s="8" t="s">
        <v>0</v>
      </c>
      <c r="E4088" s="8" t="s">
        <v>0</v>
      </c>
      <c r="F4088" s="9">
        <v>45767</v>
      </c>
      <c r="G4088" t="s">
        <v>4381</v>
      </c>
      <c r="H4088" s="11">
        <v>21991212142</v>
      </c>
      <c r="I4088" s="11">
        <v>5312542551</v>
      </c>
      <c r="K4088" t="s">
        <v>4382</v>
      </c>
      <c r="L4088" t="s">
        <v>1599</v>
      </c>
      <c r="M4088" t="s">
        <v>4798</v>
      </c>
    </row>
    <row r="4089" spans="2:13" x14ac:dyDescent="0.25">
      <c r="B4089" s="8" t="s">
        <v>1</v>
      </c>
      <c r="C4089" s="8" t="s">
        <v>0</v>
      </c>
      <c r="E4089" s="8" t="s">
        <v>0</v>
      </c>
      <c r="F4089" s="9">
        <v>45767</v>
      </c>
      <c r="G4089" t="s">
        <v>1789</v>
      </c>
      <c r="H4089" s="11">
        <v>11428947938</v>
      </c>
      <c r="I4089" s="11">
        <v>5527241669</v>
      </c>
      <c r="K4089" t="s">
        <v>35</v>
      </c>
      <c r="L4089" t="s">
        <v>1599</v>
      </c>
      <c r="M4089" t="s">
        <v>4798</v>
      </c>
    </row>
    <row r="4090" spans="2:13" x14ac:dyDescent="0.25">
      <c r="B4090" s="8" t="s">
        <v>1</v>
      </c>
      <c r="C4090" s="8" t="s">
        <v>0</v>
      </c>
      <c r="E4090" s="8" t="s">
        <v>0</v>
      </c>
      <c r="F4090" s="9">
        <v>45767</v>
      </c>
      <c r="G4090" t="s">
        <v>4383</v>
      </c>
      <c r="H4090" s="11">
        <v>21550602674</v>
      </c>
      <c r="I4090" s="11">
        <v>5452781277</v>
      </c>
      <c r="K4090" t="s">
        <v>35</v>
      </c>
      <c r="L4090" t="s">
        <v>1599</v>
      </c>
      <c r="M4090" t="s">
        <v>4798</v>
      </c>
    </row>
    <row r="4091" spans="2:13" x14ac:dyDescent="0.25">
      <c r="B4091" s="8" t="s">
        <v>1</v>
      </c>
      <c r="C4091" s="8" t="s">
        <v>0</v>
      </c>
      <c r="E4091" s="8" t="s">
        <v>0</v>
      </c>
      <c r="F4091" s="9">
        <v>45767</v>
      </c>
      <c r="G4091" t="s">
        <v>4384</v>
      </c>
      <c r="H4091" s="11">
        <v>15041156722</v>
      </c>
      <c r="I4091" s="11">
        <v>5538141628</v>
      </c>
      <c r="K4091" t="s">
        <v>35</v>
      </c>
      <c r="L4091" t="s">
        <v>1599</v>
      </c>
      <c r="M4091" t="s">
        <v>4798</v>
      </c>
    </row>
    <row r="4092" spans="2:13" x14ac:dyDescent="0.25">
      <c r="B4092" s="8" t="s">
        <v>1</v>
      </c>
      <c r="C4092" s="8" t="s">
        <v>0</v>
      </c>
      <c r="E4092" s="8" t="s">
        <v>0</v>
      </c>
      <c r="F4092" s="9">
        <v>45767</v>
      </c>
      <c r="G4092" t="s">
        <v>4385</v>
      </c>
      <c r="H4092" s="11">
        <v>10069664822</v>
      </c>
      <c r="I4092" s="11">
        <v>5382115438</v>
      </c>
      <c r="K4092" t="s">
        <v>35</v>
      </c>
      <c r="L4092" t="s">
        <v>1599</v>
      </c>
      <c r="M4092" t="s">
        <v>4798</v>
      </c>
    </row>
    <row r="4093" spans="2:13" x14ac:dyDescent="0.25">
      <c r="B4093" s="8" t="s">
        <v>1</v>
      </c>
      <c r="C4093" s="8" t="s">
        <v>0</v>
      </c>
      <c r="E4093" s="8" t="s">
        <v>0</v>
      </c>
      <c r="F4093" s="9">
        <v>45767</v>
      </c>
      <c r="G4093" t="s">
        <v>4386</v>
      </c>
      <c r="H4093" s="11">
        <v>62533497436</v>
      </c>
      <c r="I4093" s="11">
        <v>5347005942</v>
      </c>
      <c r="K4093" t="s">
        <v>35</v>
      </c>
      <c r="L4093" t="s">
        <v>1599</v>
      </c>
      <c r="M4093" t="s">
        <v>4798</v>
      </c>
    </row>
    <row r="4094" spans="2:13" x14ac:dyDescent="0.25">
      <c r="B4094" s="8" t="s">
        <v>1</v>
      </c>
      <c r="C4094" s="8" t="s">
        <v>0</v>
      </c>
      <c r="E4094" s="8" t="s">
        <v>0</v>
      </c>
      <c r="F4094" s="9">
        <v>45767</v>
      </c>
      <c r="G4094" t="s">
        <v>4387</v>
      </c>
      <c r="H4094" s="11">
        <v>19378680226</v>
      </c>
      <c r="I4094" s="11">
        <v>5551862504</v>
      </c>
      <c r="K4094" t="s">
        <v>35</v>
      </c>
      <c r="L4094" t="s">
        <v>1599</v>
      </c>
      <c r="M4094" t="s">
        <v>4798</v>
      </c>
    </row>
    <row r="4095" spans="2:13" x14ac:dyDescent="0.25">
      <c r="B4095" s="8" t="s">
        <v>1</v>
      </c>
      <c r="C4095" s="8" t="s">
        <v>0</v>
      </c>
      <c r="E4095" s="8" t="s">
        <v>0</v>
      </c>
      <c r="F4095" s="9">
        <v>45767</v>
      </c>
      <c r="G4095" t="s">
        <v>4388</v>
      </c>
      <c r="H4095" s="11">
        <v>21724857602</v>
      </c>
      <c r="I4095" s="11">
        <v>5388700301</v>
      </c>
      <c r="K4095" t="s">
        <v>35</v>
      </c>
      <c r="L4095" t="s">
        <v>1599</v>
      </c>
      <c r="M4095" t="s">
        <v>4798</v>
      </c>
    </row>
    <row r="4096" spans="2:13" x14ac:dyDescent="0.25">
      <c r="B4096" s="8" t="s">
        <v>1</v>
      </c>
      <c r="C4096" s="8" t="s">
        <v>0</v>
      </c>
      <c r="E4096" s="8" t="s">
        <v>0</v>
      </c>
      <c r="F4096" s="9">
        <v>45768</v>
      </c>
      <c r="G4096" t="s">
        <v>4389</v>
      </c>
      <c r="H4096" s="11">
        <v>10876952648</v>
      </c>
      <c r="I4096" s="11">
        <v>5376117724</v>
      </c>
      <c r="K4096" t="s">
        <v>1631</v>
      </c>
      <c r="L4096" t="s">
        <v>1599</v>
      </c>
      <c r="M4096" t="s">
        <v>4798</v>
      </c>
    </row>
    <row r="4097" spans="2:13" x14ac:dyDescent="0.25">
      <c r="B4097" s="8" t="s">
        <v>1</v>
      </c>
      <c r="C4097" s="8" t="s">
        <v>0</v>
      </c>
      <c r="E4097" s="8" t="s">
        <v>0</v>
      </c>
      <c r="F4097" s="9">
        <v>45768</v>
      </c>
      <c r="G4097" t="s">
        <v>4390</v>
      </c>
      <c r="H4097" s="11">
        <v>15875625302</v>
      </c>
      <c r="I4097" s="11">
        <v>5342626382</v>
      </c>
      <c r="K4097" t="s">
        <v>1622</v>
      </c>
      <c r="L4097" t="s">
        <v>1599</v>
      </c>
      <c r="M4097" t="s">
        <v>4798</v>
      </c>
    </row>
    <row r="4098" spans="2:13" x14ac:dyDescent="0.25">
      <c r="B4098" s="8" t="s">
        <v>1</v>
      </c>
      <c r="C4098" s="8" t="s">
        <v>0</v>
      </c>
      <c r="E4098" s="8" t="s">
        <v>0</v>
      </c>
      <c r="F4098" s="9">
        <v>45768</v>
      </c>
      <c r="G4098" t="s">
        <v>4391</v>
      </c>
      <c r="H4098" s="11">
        <v>10102979166</v>
      </c>
      <c r="I4098" s="11">
        <v>5464201885</v>
      </c>
      <c r="L4098" t="s">
        <v>1599</v>
      </c>
      <c r="M4098" t="s">
        <v>4798</v>
      </c>
    </row>
    <row r="4099" spans="2:13" x14ac:dyDescent="0.25">
      <c r="B4099" s="8" t="s">
        <v>1</v>
      </c>
      <c r="C4099" s="8" t="s">
        <v>0</v>
      </c>
      <c r="E4099" s="8" t="s">
        <v>0</v>
      </c>
      <c r="F4099" s="9">
        <v>45768</v>
      </c>
      <c r="G4099" t="s">
        <v>4392</v>
      </c>
      <c r="H4099" s="11">
        <v>20782617418</v>
      </c>
      <c r="I4099" s="11">
        <v>5368248472</v>
      </c>
      <c r="K4099" t="s">
        <v>1639</v>
      </c>
      <c r="L4099" t="s">
        <v>1599</v>
      </c>
      <c r="M4099" t="s">
        <v>4798</v>
      </c>
    </row>
    <row r="4100" spans="2:13" x14ac:dyDescent="0.25">
      <c r="B4100" s="8" t="s">
        <v>1</v>
      </c>
      <c r="C4100" s="8" t="s">
        <v>0</v>
      </c>
      <c r="E4100" s="8" t="s">
        <v>0</v>
      </c>
      <c r="F4100" s="9">
        <v>45768</v>
      </c>
      <c r="G4100" t="s">
        <v>4393</v>
      </c>
      <c r="H4100" s="11">
        <v>23842047224</v>
      </c>
      <c r="I4100" s="11">
        <v>5362079377</v>
      </c>
      <c r="L4100" t="s">
        <v>1599</v>
      </c>
      <c r="M4100" t="s">
        <v>4798</v>
      </c>
    </row>
    <row r="4101" spans="2:13" x14ac:dyDescent="0.25">
      <c r="B4101" s="8" t="s">
        <v>1</v>
      </c>
      <c r="C4101" s="8" t="s">
        <v>0</v>
      </c>
      <c r="E4101" s="8" t="s">
        <v>0</v>
      </c>
      <c r="F4101" s="9">
        <v>45768</v>
      </c>
      <c r="G4101" t="s">
        <v>4394</v>
      </c>
      <c r="H4101" s="11">
        <v>23761509216</v>
      </c>
      <c r="I4101" s="11">
        <v>5335914740</v>
      </c>
      <c r="K4101" t="s">
        <v>1626</v>
      </c>
      <c r="L4101" t="s">
        <v>1599</v>
      </c>
      <c r="M4101" t="s">
        <v>4798</v>
      </c>
    </row>
    <row r="4102" spans="2:13" x14ac:dyDescent="0.25">
      <c r="B4102" s="8" t="s">
        <v>1</v>
      </c>
      <c r="C4102" s="8" t="s">
        <v>0</v>
      </c>
      <c r="E4102" s="8" t="s">
        <v>0</v>
      </c>
      <c r="F4102" s="9">
        <v>45768</v>
      </c>
      <c r="G4102" t="s">
        <v>4395</v>
      </c>
      <c r="H4102" s="11">
        <v>12223094698</v>
      </c>
      <c r="I4102" s="11">
        <v>5337627204</v>
      </c>
      <c r="K4102" t="s">
        <v>1622</v>
      </c>
      <c r="L4102" t="s">
        <v>1599</v>
      </c>
      <c r="M4102" t="s">
        <v>4798</v>
      </c>
    </row>
    <row r="4103" spans="2:13" x14ac:dyDescent="0.25">
      <c r="B4103" s="8" t="s">
        <v>1</v>
      </c>
      <c r="C4103" s="8" t="s">
        <v>0</v>
      </c>
      <c r="E4103" s="8" t="s">
        <v>0</v>
      </c>
      <c r="F4103" s="9">
        <v>45768</v>
      </c>
      <c r="G4103" t="s">
        <v>4396</v>
      </c>
      <c r="H4103" s="11">
        <v>17350694162</v>
      </c>
      <c r="I4103" s="11">
        <v>5529477830</v>
      </c>
      <c r="K4103" t="s">
        <v>4397</v>
      </c>
      <c r="L4103" t="s">
        <v>1599</v>
      </c>
      <c r="M4103" t="s">
        <v>4798</v>
      </c>
    </row>
    <row r="4104" spans="2:13" x14ac:dyDescent="0.25">
      <c r="B4104" s="8" t="s">
        <v>1</v>
      </c>
      <c r="C4104" s="8" t="s">
        <v>0</v>
      </c>
      <c r="E4104" s="8" t="s">
        <v>0</v>
      </c>
      <c r="F4104" s="9">
        <v>45768</v>
      </c>
      <c r="G4104" t="s">
        <v>4398</v>
      </c>
      <c r="H4104" s="11">
        <v>66661181410</v>
      </c>
      <c r="I4104" s="11">
        <v>5314745483</v>
      </c>
      <c r="K4104" t="s">
        <v>4399</v>
      </c>
      <c r="L4104" t="s">
        <v>1599</v>
      </c>
      <c r="M4104" t="s">
        <v>4798</v>
      </c>
    </row>
    <row r="4105" spans="2:13" x14ac:dyDescent="0.25">
      <c r="B4105" s="8" t="s">
        <v>1</v>
      </c>
      <c r="C4105" s="8" t="s">
        <v>0</v>
      </c>
      <c r="E4105" s="8" t="s">
        <v>0</v>
      </c>
      <c r="F4105" s="9">
        <v>45768</v>
      </c>
      <c r="G4105" t="s">
        <v>4400</v>
      </c>
      <c r="H4105" s="11">
        <v>14935791582</v>
      </c>
      <c r="I4105" s="11">
        <v>5398611737</v>
      </c>
      <c r="K4105" t="s">
        <v>3905</v>
      </c>
      <c r="L4105" t="s">
        <v>1599</v>
      </c>
      <c r="M4105" t="s">
        <v>4798</v>
      </c>
    </row>
    <row r="4106" spans="2:13" x14ac:dyDescent="0.25">
      <c r="B4106" s="8" t="s">
        <v>1</v>
      </c>
      <c r="C4106" s="8" t="s">
        <v>0</v>
      </c>
      <c r="E4106" s="8" t="s">
        <v>0</v>
      </c>
      <c r="F4106" s="9">
        <v>45768</v>
      </c>
      <c r="G4106" t="s">
        <v>3921</v>
      </c>
      <c r="H4106" s="11">
        <v>21314756100</v>
      </c>
      <c r="I4106" s="11">
        <v>5436773002</v>
      </c>
      <c r="K4106" t="s">
        <v>4401</v>
      </c>
      <c r="L4106" t="s">
        <v>1599</v>
      </c>
      <c r="M4106" t="s">
        <v>4798</v>
      </c>
    </row>
    <row r="4107" spans="2:13" x14ac:dyDescent="0.25">
      <c r="B4107" s="8" t="s">
        <v>1</v>
      </c>
      <c r="C4107" s="8" t="s">
        <v>0</v>
      </c>
      <c r="E4107" s="8" t="s">
        <v>0</v>
      </c>
      <c r="F4107" s="9">
        <v>45768</v>
      </c>
      <c r="G4107" t="s">
        <v>4402</v>
      </c>
      <c r="H4107" s="11">
        <v>34627132042</v>
      </c>
      <c r="I4107" s="11">
        <v>5303600773</v>
      </c>
      <c r="K4107" t="s">
        <v>35</v>
      </c>
      <c r="L4107" t="s">
        <v>1599</v>
      </c>
      <c r="M4107" t="s">
        <v>4798</v>
      </c>
    </row>
    <row r="4108" spans="2:13" x14ac:dyDescent="0.25">
      <c r="B4108" s="8" t="s">
        <v>1</v>
      </c>
      <c r="C4108" s="8" t="s">
        <v>0</v>
      </c>
      <c r="E4108" s="8" t="s">
        <v>0</v>
      </c>
      <c r="F4108" s="9">
        <v>45768</v>
      </c>
      <c r="G4108" t="s">
        <v>4403</v>
      </c>
      <c r="H4108" s="11">
        <v>12518826294</v>
      </c>
      <c r="I4108" s="11">
        <v>5512751649</v>
      </c>
      <c r="K4108" t="s">
        <v>1626</v>
      </c>
      <c r="L4108" t="s">
        <v>1599</v>
      </c>
      <c r="M4108" t="s">
        <v>4798</v>
      </c>
    </row>
    <row r="4109" spans="2:13" x14ac:dyDescent="0.25">
      <c r="B4109" s="8" t="s">
        <v>1</v>
      </c>
      <c r="C4109" s="8" t="s">
        <v>0</v>
      </c>
      <c r="E4109" s="8" t="s">
        <v>0</v>
      </c>
      <c r="F4109" s="9">
        <v>45768</v>
      </c>
      <c r="G4109" t="s">
        <v>4404</v>
      </c>
      <c r="H4109" s="11">
        <v>14095850754</v>
      </c>
      <c r="I4109" s="11">
        <v>5466837887</v>
      </c>
      <c r="K4109" t="s">
        <v>1683</v>
      </c>
      <c r="L4109" t="s">
        <v>1599</v>
      </c>
      <c r="M4109" t="s">
        <v>4798</v>
      </c>
    </row>
    <row r="4110" spans="2:13" x14ac:dyDescent="0.25">
      <c r="B4110" s="8" t="s">
        <v>1</v>
      </c>
      <c r="C4110" s="8" t="s">
        <v>0</v>
      </c>
      <c r="E4110" s="8" t="s">
        <v>0</v>
      </c>
      <c r="F4110" s="9">
        <v>45768</v>
      </c>
      <c r="G4110" t="s">
        <v>4405</v>
      </c>
      <c r="H4110" s="11">
        <v>12184936150</v>
      </c>
      <c r="I4110" s="11">
        <v>5319965200</v>
      </c>
      <c r="K4110" t="s">
        <v>35</v>
      </c>
      <c r="L4110" t="s">
        <v>1599</v>
      </c>
      <c r="M4110" t="s">
        <v>4798</v>
      </c>
    </row>
    <row r="4111" spans="2:13" x14ac:dyDescent="0.25">
      <c r="B4111" s="8" t="s">
        <v>1</v>
      </c>
      <c r="C4111" s="8" t="s">
        <v>0</v>
      </c>
      <c r="E4111" s="8" t="s">
        <v>0</v>
      </c>
      <c r="F4111" s="9">
        <v>45768</v>
      </c>
      <c r="G4111" t="s">
        <v>4406</v>
      </c>
      <c r="H4111" s="11">
        <v>26836380130</v>
      </c>
      <c r="I4111" s="11">
        <v>5427131630</v>
      </c>
      <c r="K4111" t="s">
        <v>35</v>
      </c>
      <c r="L4111" t="s">
        <v>1599</v>
      </c>
      <c r="M4111" t="s">
        <v>4798</v>
      </c>
    </row>
    <row r="4112" spans="2:13" x14ac:dyDescent="0.25">
      <c r="B4112" s="8" t="s">
        <v>1</v>
      </c>
      <c r="C4112" s="8" t="s">
        <v>0</v>
      </c>
      <c r="E4112" s="8" t="s">
        <v>0</v>
      </c>
      <c r="F4112" s="9">
        <v>45768</v>
      </c>
      <c r="G4112" t="s">
        <v>4407</v>
      </c>
      <c r="H4112" s="11">
        <v>21769343634</v>
      </c>
      <c r="I4112" s="11">
        <v>5062341288</v>
      </c>
      <c r="K4112" t="s">
        <v>35</v>
      </c>
      <c r="L4112" t="s">
        <v>1599</v>
      </c>
      <c r="M4112" t="s">
        <v>4798</v>
      </c>
    </row>
    <row r="4113" spans="2:13" x14ac:dyDescent="0.25">
      <c r="B4113" s="8" t="s">
        <v>1</v>
      </c>
      <c r="C4113" s="8" t="s">
        <v>0</v>
      </c>
      <c r="E4113" s="8" t="s">
        <v>0</v>
      </c>
      <c r="F4113" s="9">
        <v>45768</v>
      </c>
      <c r="G4113" t="s">
        <v>4408</v>
      </c>
      <c r="H4113" s="11">
        <v>36493111794</v>
      </c>
      <c r="I4113" s="11">
        <v>5349743542</v>
      </c>
      <c r="K4113" t="s">
        <v>3559</v>
      </c>
      <c r="L4113" t="s">
        <v>1599</v>
      </c>
      <c r="M4113" t="s">
        <v>4798</v>
      </c>
    </row>
    <row r="4114" spans="2:13" x14ac:dyDescent="0.25">
      <c r="B4114" s="8" t="s">
        <v>1</v>
      </c>
      <c r="C4114" s="8" t="s">
        <v>0</v>
      </c>
      <c r="E4114" s="8" t="s">
        <v>0</v>
      </c>
      <c r="F4114" s="9">
        <v>45768</v>
      </c>
      <c r="G4114" t="s">
        <v>2068</v>
      </c>
      <c r="H4114" s="11">
        <v>28687324202</v>
      </c>
      <c r="I4114" s="11">
        <v>5415179575</v>
      </c>
      <c r="K4114" t="s">
        <v>1685</v>
      </c>
      <c r="L4114" t="s">
        <v>1599</v>
      </c>
      <c r="M4114" t="s">
        <v>4798</v>
      </c>
    </row>
    <row r="4115" spans="2:13" x14ac:dyDescent="0.25">
      <c r="B4115" s="8" t="s">
        <v>1</v>
      </c>
      <c r="C4115" s="8" t="s">
        <v>0</v>
      </c>
      <c r="E4115" s="8" t="s">
        <v>0</v>
      </c>
      <c r="F4115" s="9">
        <v>45768</v>
      </c>
      <c r="G4115" t="s">
        <v>4409</v>
      </c>
      <c r="H4115" s="11">
        <v>41194365834</v>
      </c>
      <c r="I4115" s="11">
        <v>5059941676</v>
      </c>
      <c r="K4115" t="s">
        <v>2306</v>
      </c>
      <c r="L4115" t="s">
        <v>1599</v>
      </c>
      <c r="M4115" t="s">
        <v>4798</v>
      </c>
    </row>
    <row r="4116" spans="2:13" x14ac:dyDescent="0.25">
      <c r="B4116" s="8" t="s">
        <v>1</v>
      </c>
      <c r="C4116" s="8" t="s">
        <v>0</v>
      </c>
      <c r="E4116" s="8" t="s">
        <v>0</v>
      </c>
      <c r="F4116" s="9">
        <v>45768</v>
      </c>
      <c r="G4116" t="s">
        <v>4410</v>
      </c>
      <c r="H4116" s="11">
        <v>30781049912</v>
      </c>
      <c r="I4116" s="11">
        <v>5383855516</v>
      </c>
      <c r="K4116" t="s">
        <v>4411</v>
      </c>
      <c r="L4116" t="s">
        <v>1599</v>
      </c>
      <c r="M4116" t="s">
        <v>4798</v>
      </c>
    </row>
    <row r="4117" spans="2:13" x14ac:dyDescent="0.25">
      <c r="B4117" s="8" t="s">
        <v>1</v>
      </c>
      <c r="C4117" s="8" t="s">
        <v>0</v>
      </c>
      <c r="E4117" s="8" t="s">
        <v>0</v>
      </c>
      <c r="F4117" s="9">
        <v>45768</v>
      </c>
      <c r="G4117" t="s">
        <v>4412</v>
      </c>
      <c r="H4117" s="11">
        <v>34982386722</v>
      </c>
      <c r="I4117" s="11">
        <v>5316030401</v>
      </c>
      <c r="K4117" t="s">
        <v>35</v>
      </c>
      <c r="L4117" t="s">
        <v>1599</v>
      </c>
      <c r="M4117" t="s">
        <v>4798</v>
      </c>
    </row>
    <row r="4118" spans="2:13" x14ac:dyDescent="0.25">
      <c r="B4118" s="8" t="s">
        <v>1</v>
      </c>
      <c r="C4118" s="8" t="s">
        <v>0</v>
      </c>
      <c r="E4118" s="8" t="s">
        <v>0</v>
      </c>
      <c r="F4118" s="9">
        <v>45768</v>
      </c>
      <c r="G4118" t="s">
        <v>3638</v>
      </c>
      <c r="H4118" s="11">
        <v>36166124762</v>
      </c>
      <c r="I4118" s="11">
        <v>5359225399</v>
      </c>
      <c r="K4118" t="s">
        <v>35</v>
      </c>
      <c r="L4118" t="s">
        <v>1599</v>
      </c>
      <c r="M4118" t="s">
        <v>4798</v>
      </c>
    </row>
    <row r="4119" spans="2:13" x14ac:dyDescent="0.25">
      <c r="B4119" s="8" t="s">
        <v>1</v>
      </c>
      <c r="C4119" s="8" t="s">
        <v>0</v>
      </c>
      <c r="E4119" s="8" t="s">
        <v>0</v>
      </c>
      <c r="F4119" s="9">
        <v>45768</v>
      </c>
      <c r="G4119" t="s">
        <v>4413</v>
      </c>
      <c r="H4119" s="11">
        <v>58060311284</v>
      </c>
      <c r="I4119" s="11">
        <v>5368973249</v>
      </c>
      <c r="K4119" t="s">
        <v>1653</v>
      </c>
      <c r="L4119" t="s">
        <v>1599</v>
      </c>
      <c r="M4119" t="s">
        <v>4798</v>
      </c>
    </row>
    <row r="4120" spans="2:13" x14ac:dyDescent="0.25">
      <c r="B4120" s="8" t="s">
        <v>1</v>
      </c>
      <c r="C4120" s="8" t="s">
        <v>0</v>
      </c>
      <c r="E4120" s="8" t="s">
        <v>0</v>
      </c>
      <c r="F4120" s="9">
        <v>45768</v>
      </c>
      <c r="G4120" t="s">
        <v>4414</v>
      </c>
      <c r="H4120" s="11">
        <v>54169745944</v>
      </c>
      <c r="I4120" s="11">
        <v>5300293807</v>
      </c>
      <c r="K4120" t="s">
        <v>4415</v>
      </c>
      <c r="L4120" t="s">
        <v>1599</v>
      </c>
      <c r="M4120" t="s">
        <v>4798</v>
      </c>
    </row>
    <row r="4121" spans="2:13" x14ac:dyDescent="0.25">
      <c r="B4121" s="8" t="s">
        <v>1</v>
      </c>
      <c r="C4121" s="8" t="s">
        <v>0</v>
      </c>
      <c r="E4121" s="8" t="s">
        <v>0</v>
      </c>
      <c r="F4121" s="9">
        <v>45768</v>
      </c>
      <c r="G4121" t="s">
        <v>4416</v>
      </c>
      <c r="H4121" s="11">
        <v>57454329560</v>
      </c>
      <c r="I4121" s="11">
        <v>5050161649</v>
      </c>
      <c r="K4121" t="s">
        <v>3850</v>
      </c>
      <c r="L4121" t="s">
        <v>1599</v>
      </c>
      <c r="M4121" t="s">
        <v>4798</v>
      </c>
    </row>
    <row r="4122" spans="2:13" x14ac:dyDescent="0.25">
      <c r="B4122" s="8" t="s">
        <v>1</v>
      </c>
      <c r="C4122" s="8" t="s">
        <v>0</v>
      </c>
      <c r="E4122" s="8" t="s">
        <v>0</v>
      </c>
      <c r="F4122" s="9">
        <v>45768</v>
      </c>
      <c r="G4122" t="s">
        <v>2626</v>
      </c>
      <c r="H4122" s="11">
        <v>31195243132</v>
      </c>
      <c r="I4122" s="11">
        <v>5358633275</v>
      </c>
      <c r="K4122" t="s">
        <v>1548</v>
      </c>
      <c r="L4122" t="s">
        <v>1599</v>
      </c>
      <c r="M4122" t="s">
        <v>4798</v>
      </c>
    </row>
    <row r="4123" spans="2:13" x14ac:dyDescent="0.25">
      <c r="B4123" s="8" t="s">
        <v>1</v>
      </c>
      <c r="C4123" s="8" t="s">
        <v>0</v>
      </c>
      <c r="E4123" s="8" t="s">
        <v>0</v>
      </c>
      <c r="F4123" s="9">
        <v>45768</v>
      </c>
      <c r="G4123" t="s">
        <v>4417</v>
      </c>
      <c r="H4123" s="11">
        <v>30979797090</v>
      </c>
      <c r="I4123" s="11">
        <v>5068367560</v>
      </c>
      <c r="K4123" t="s">
        <v>1601</v>
      </c>
      <c r="L4123" t="s">
        <v>1599</v>
      </c>
      <c r="M4123" t="s">
        <v>4798</v>
      </c>
    </row>
    <row r="4124" spans="2:13" x14ac:dyDescent="0.25">
      <c r="B4124" s="8" t="s">
        <v>1</v>
      </c>
      <c r="C4124" s="8" t="s">
        <v>0</v>
      </c>
      <c r="E4124" s="8" t="s">
        <v>0</v>
      </c>
      <c r="F4124" s="9">
        <v>45768</v>
      </c>
      <c r="G4124" t="s">
        <v>4418</v>
      </c>
      <c r="H4124" s="11">
        <v>24317464102</v>
      </c>
      <c r="I4124" s="11">
        <v>5528900517</v>
      </c>
      <c r="K4124" t="s">
        <v>1548</v>
      </c>
      <c r="L4124" t="s">
        <v>1599</v>
      </c>
      <c r="M4124" t="s">
        <v>4798</v>
      </c>
    </row>
    <row r="4125" spans="2:13" x14ac:dyDescent="0.25">
      <c r="B4125" s="8" t="s">
        <v>1</v>
      </c>
      <c r="C4125" s="8" t="s">
        <v>0</v>
      </c>
      <c r="E4125" s="8" t="s">
        <v>0</v>
      </c>
      <c r="F4125" s="9">
        <v>45768</v>
      </c>
      <c r="G4125" t="s">
        <v>4419</v>
      </c>
      <c r="H4125" s="11">
        <v>64240057682</v>
      </c>
      <c r="I4125" s="11">
        <v>5465042908</v>
      </c>
      <c r="K4125" t="s">
        <v>1886</v>
      </c>
      <c r="L4125" t="s">
        <v>1599</v>
      </c>
      <c r="M4125" t="s">
        <v>4798</v>
      </c>
    </row>
    <row r="4126" spans="2:13" x14ac:dyDescent="0.25">
      <c r="B4126" s="8" t="s">
        <v>1</v>
      </c>
      <c r="C4126" s="8" t="s">
        <v>0</v>
      </c>
      <c r="E4126" s="8" t="s">
        <v>0</v>
      </c>
      <c r="F4126" s="9">
        <v>45768</v>
      </c>
      <c r="G4126" t="s">
        <v>4420</v>
      </c>
      <c r="H4126" s="11">
        <v>17797063088</v>
      </c>
      <c r="I4126" s="11">
        <v>5447445062</v>
      </c>
      <c r="K4126" t="s">
        <v>1880</v>
      </c>
      <c r="L4126" t="s">
        <v>1599</v>
      </c>
      <c r="M4126" t="s">
        <v>4798</v>
      </c>
    </row>
    <row r="4127" spans="2:13" x14ac:dyDescent="0.25">
      <c r="B4127" s="8" t="s">
        <v>1</v>
      </c>
      <c r="C4127" s="8" t="s">
        <v>0</v>
      </c>
      <c r="E4127" s="8" t="s">
        <v>0</v>
      </c>
      <c r="F4127" s="9">
        <v>45768</v>
      </c>
      <c r="G4127" t="s">
        <v>4319</v>
      </c>
      <c r="H4127" s="11">
        <v>36748085078</v>
      </c>
      <c r="I4127" s="11">
        <v>5426631963</v>
      </c>
      <c r="K4127" t="s">
        <v>1601</v>
      </c>
      <c r="L4127" t="s">
        <v>1599</v>
      </c>
      <c r="M4127" t="s">
        <v>4798</v>
      </c>
    </row>
    <row r="4128" spans="2:13" x14ac:dyDescent="0.25">
      <c r="B4128" s="8" t="s">
        <v>1</v>
      </c>
      <c r="C4128" s="8" t="s">
        <v>0</v>
      </c>
      <c r="E4128" s="8" t="s">
        <v>0</v>
      </c>
      <c r="F4128" s="9">
        <v>45768</v>
      </c>
      <c r="G4128" t="s">
        <v>4308</v>
      </c>
      <c r="H4128" s="11">
        <v>61099176526</v>
      </c>
      <c r="I4128" s="11">
        <v>5059751603</v>
      </c>
      <c r="K4128" t="s">
        <v>1601</v>
      </c>
      <c r="L4128" t="s">
        <v>1599</v>
      </c>
      <c r="M4128" t="s">
        <v>4798</v>
      </c>
    </row>
    <row r="4129" spans="2:13" x14ac:dyDescent="0.25">
      <c r="B4129" s="8" t="s">
        <v>1</v>
      </c>
      <c r="C4129" s="8" t="s">
        <v>0</v>
      </c>
      <c r="E4129" s="8" t="s">
        <v>0</v>
      </c>
      <c r="F4129" s="9">
        <v>45768</v>
      </c>
      <c r="G4129" t="s">
        <v>4421</v>
      </c>
      <c r="H4129" s="11">
        <v>11392921064</v>
      </c>
      <c r="I4129" s="11">
        <v>5303804416</v>
      </c>
      <c r="K4129" t="s">
        <v>35</v>
      </c>
      <c r="L4129" t="s">
        <v>1599</v>
      </c>
      <c r="M4129" t="s">
        <v>4798</v>
      </c>
    </row>
    <row r="4130" spans="2:13" x14ac:dyDescent="0.25">
      <c r="B4130" s="8" t="s">
        <v>1</v>
      </c>
      <c r="C4130" s="8" t="s">
        <v>0</v>
      </c>
      <c r="E4130" s="8" t="s">
        <v>0</v>
      </c>
      <c r="F4130" s="9">
        <v>45768</v>
      </c>
      <c r="G4130" t="s">
        <v>4422</v>
      </c>
      <c r="H4130" s="11">
        <v>29482329942</v>
      </c>
      <c r="I4130" s="11">
        <v>5415963894</v>
      </c>
      <c r="K4130" t="s">
        <v>1601</v>
      </c>
      <c r="L4130" t="s">
        <v>1599</v>
      </c>
      <c r="M4130" t="s">
        <v>4798</v>
      </c>
    </row>
    <row r="4131" spans="2:13" x14ac:dyDescent="0.25">
      <c r="B4131" s="8" t="s">
        <v>1</v>
      </c>
      <c r="C4131" s="8" t="s">
        <v>0</v>
      </c>
      <c r="E4131" s="8" t="s">
        <v>0</v>
      </c>
      <c r="F4131" s="9">
        <v>45768</v>
      </c>
      <c r="G4131" t="s">
        <v>4423</v>
      </c>
      <c r="H4131" s="11">
        <v>36277067064</v>
      </c>
      <c r="I4131" s="11">
        <v>5555555555</v>
      </c>
      <c r="K4131" t="s">
        <v>1972</v>
      </c>
      <c r="L4131" t="s">
        <v>1599</v>
      </c>
      <c r="M4131" t="s">
        <v>4798</v>
      </c>
    </row>
    <row r="4132" spans="2:13" x14ac:dyDescent="0.25">
      <c r="B4132" s="8" t="s">
        <v>1</v>
      </c>
      <c r="C4132" s="8" t="s">
        <v>0</v>
      </c>
      <c r="E4132" s="8" t="s">
        <v>0</v>
      </c>
      <c r="F4132" s="9">
        <v>45768</v>
      </c>
      <c r="G4132" t="s">
        <v>4424</v>
      </c>
      <c r="H4132" s="11">
        <v>12193936554</v>
      </c>
      <c r="I4132" s="11">
        <v>5428144476</v>
      </c>
      <c r="K4132" t="s">
        <v>1548</v>
      </c>
      <c r="L4132" t="s">
        <v>1599</v>
      </c>
      <c r="M4132" t="s">
        <v>4798</v>
      </c>
    </row>
    <row r="4133" spans="2:13" x14ac:dyDescent="0.25">
      <c r="B4133" s="8" t="s">
        <v>1</v>
      </c>
      <c r="C4133" s="8" t="s">
        <v>0</v>
      </c>
      <c r="E4133" s="8" t="s">
        <v>0</v>
      </c>
      <c r="F4133" s="9">
        <v>45768</v>
      </c>
      <c r="G4133" t="s">
        <v>4425</v>
      </c>
      <c r="H4133" s="11">
        <v>28327384962</v>
      </c>
      <c r="I4133" s="11">
        <v>5428079358</v>
      </c>
      <c r="K4133" t="s">
        <v>4268</v>
      </c>
      <c r="L4133" t="s">
        <v>1599</v>
      </c>
      <c r="M4133" t="s">
        <v>4798</v>
      </c>
    </row>
    <row r="4134" spans="2:13" x14ac:dyDescent="0.25">
      <c r="B4134" s="8" t="s">
        <v>1</v>
      </c>
      <c r="C4134" s="8" t="s">
        <v>0</v>
      </c>
      <c r="E4134" s="8" t="s">
        <v>0</v>
      </c>
      <c r="F4134" s="9">
        <v>45768</v>
      </c>
      <c r="G4134" t="s">
        <v>4426</v>
      </c>
      <c r="H4134" s="11">
        <v>34495544312</v>
      </c>
      <c r="I4134" s="11">
        <v>5349174524</v>
      </c>
      <c r="K4134" t="s">
        <v>1548</v>
      </c>
      <c r="L4134" t="s">
        <v>1599</v>
      </c>
      <c r="M4134" t="s">
        <v>4798</v>
      </c>
    </row>
    <row r="4135" spans="2:13" x14ac:dyDescent="0.25">
      <c r="B4135" s="8" t="s">
        <v>1</v>
      </c>
      <c r="C4135" s="8" t="s">
        <v>0</v>
      </c>
      <c r="E4135" s="8" t="s">
        <v>0</v>
      </c>
      <c r="F4135" s="9">
        <v>45768</v>
      </c>
      <c r="G4135" t="s">
        <v>4427</v>
      </c>
      <c r="H4135" s="11">
        <v>14590803088</v>
      </c>
      <c r="I4135" s="11">
        <v>5349170799</v>
      </c>
      <c r="K4135" t="s">
        <v>1601</v>
      </c>
      <c r="L4135" t="s">
        <v>1599</v>
      </c>
      <c r="M4135" t="s">
        <v>4798</v>
      </c>
    </row>
    <row r="4136" spans="2:13" x14ac:dyDescent="0.25">
      <c r="B4136" s="8" t="s">
        <v>1</v>
      </c>
      <c r="C4136" s="8" t="s">
        <v>0</v>
      </c>
      <c r="E4136" s="8" t="s">
        <v>0</v>
      </c>
      <c r="F4136" s="9">
        <v>45768</v>
      </c>
      <c r="G4136" t="s">
        <v>4313</v>
      </c>
      <c r="H4136" s="11">
        <v>28600338156</v>
      </c>
      <c r="I4136" s="11">
        <v>5378438385</v>
      </c>
      <c r="K4136" t="s">
        <v>1601</v>
      </c>
      <c r="L4136" t="s">
        <v>1599</v>
      </c>
      <c r="M4136" t="s">
        <v>4798</v>
      </c>
    </row>
    <row r="4137" spans="2:13" x14ac:dyDescent="0.25">
      <c r="B4137" s="8" t="s">
        <v>1</v>
      </c>
      <c r="C4137" s="8" t="s">
        <v>0</v>
      </c>
      <c r="E4137" s="8" t="s">
        <v>0</v>
      </c>
      <c r="F4137" s="9">
        <v>45768</v>
      </c>
      <c r="G4137" t="s">
        <v>4428</v>
      </c>
      <c r="H4137" s="11">
        <v>61318367544</v>
      </c>
      <c r="I4137" s="11">
        <v>5071048302</v>
      </c>
      <c r="K4137" t="s">
        <v>1601</v>
      </c>
      <c r="L4137" t="s">
        <v>1599</v>
      </c>
      <c r="M4137" t="s">
        <v>4798</v>
      </c>
    </row>
    <row r="4138" spans="2:13" x14ac:dyDescent="0.25">
      <c r="B4138" s="8" t="s">
        <v>1</v>
      </c>
      <c r="C4138" s="8" t="s">
        <v>0</v>
      </c>
      <c r="E4138" s="8" t="s">
        <v>0</v>
      </c>
      <c r="F4138" s="9">
        <v>45768</v>
      </c>
      <c r="G4138" t="s">
        <v>3523</v>
      </c>
      <c r="H4138" s="11">
        <v>16018749220</v>
      </c>
      <c r="I4138" s="11">
        <v>5363143177</v>
      </c>
      <c r="K4138" t="s">
        <v>3872</v>
      </c>
      <c r="L4138" t="s">
        <v>1599</v>
      </c>
      <c r="M4138" t="s">
        <v>4798</v>
      </c>
    </row>
    <row r="4139" spans="2:13" x14ac:dyDescent="0.25">
      <c r="B4139" s="8" t="s">
        <v>1</v>
      </c>
      <c r="C4139" s="8" t="s">
        <v>0</v>
      </c>
      <c r="E4139" s="8" t="s">
        <v>0</v>
      </c>
      <c r="F4139" s="9">
        <v>45768</v>
      </c>
      <c r="G4139" t="s">
        <v>4429</v>
      </c>
      <c r="H4139" s="11">
        <v>14923805260</v>
      </c>
      <c r="I4139" s="11">
        <v>5536405282</v>
      </c>
      <c r="K4139" t="s">
        <v>35</v>
      </c>
      <c r="L4139" t="s">
        <v>1599</v>
      </c>
      <c r="M4139" t="s">
        <v>4798</v>
      </c>
    </row>
    <row r="4140" spans="2:13" x14ac:dyDescent="0.25">
      <c r="B4140" s="8" t="s">
        <v>1</v>
      </c>
      <c r="C4140" s="8" t="s">
        <v>0</v>
      </c>
      <c r="E4140" s="8" t="s">
        <v>0</v>
      </c>
      <c r="F4140" s="9">
        <v>45768</v>
      </c>
      <c r="G4140" t="s">
        <v>4430</v>
      </c>
      <c r="H4140" s="11">
        <v>18721684782</v>
      </c>
      <c r="I4140" s="11" t="s">
        <v>2344</v>
      </c>
      <c r="K4140" t="s">
        <v>35</v>
      </c>
      <c r="L4140" t="s">
        <v>1599</v>
      </c>
      <c r="M4140" t="s">
        <v>4798</v>
      </c>
    </row>
    <row r="4141" spans="2:13" x14ac:dyDescent="0.25">
      <c r="B4141" s="8" t="s">
        <v>1</v>
      </c>
      <c r="C4141" s="8" t="s">
        <v>0</v>
      </c>
      <c r="E4141" s="8" t="s">
        <v>0</v>
      </c>
      <c r="F4141" s="9">
        <v>45765</v>
      </c>
      <c r="G4141" t="s">
        <v>4431</v>
      </c>
      <c r="H4141" s="11">
        <v>24643530748</v>
      </c>
      <c r="I4141" s="11">
        <v>5383989733</v>
      </c>
      <c r="K4141" t="s">
        <v>1681</v>
      </c>
      <c r="L4141" t="s">
        <v>1716</v>
      </c>
      <c r="M4141" t="s">
        <v>4798</v>
      </c>
    </row>
    <row r="4142" spans="2:13" x14ac:dyDescent="0.25">
      <c r="B4142" s="8" t="s">
        <v>1</v>
      </c>
      <c r="C4142" s="8" t="s">
        <v>0</v>
      </c>
      <c r="E4142" s="8" t="s">
        <v>0</v>
      </c>
      <c r="F4142" s="9">
        <v>45765</v>
      </c>
      <c r="G4142" t="s">
        <v>4432</v>
      </c>
      <c r="H4142" s="11">
        <v>34477201042</v>
      </c>
      <c r="I4142" s="11">
        <v>5432945409</v>
      </c>
      <c r="K4142" t="s">
        <v>2830</v>
      </c>
      <c r="L4142" t="s">
        <v>1716</v>
      </c>
      <c r="M4142" t="s">
        <v>4798</v>
      </c>
    </row>
    <row r="4143" spans="2:13" x14ac:dyDescent="0.25">
      <c r="B4143" s="8" t="s">
        <v>1</v>
      </c>
      <c r="C4143" s="8" t="s">
        <v>0</v>
      </c>
      <c r="E4143" s="8" t="s">
        <v>0</v>
      </c>
      <c r="F4143" s="9">
        <v>45766</v>
      </c>
      <c r="G4143" t="s">
        <v>4433</v>
      </c>
      <c r="H4143" s="11">
        <v>34960533148</v>
      </c>
      <c r="I4143" s="11">
        <v>5436180682</v>
      </c>
      <c r="K4143" t="s">
        <v>1803</v>
      </c>
      <c r="L4143" t="s">
        <v>1716</v>
      </c>
      <c r="M4143" t="s">
        <v>4798</v>
      </c>
    </row>
    <row r="4144" spans="2:13" x14ac:dyDescent="0.25">
      <c r="B4144" s="8" t="s">
        <v>1</v>
      </c>
      <c r="C4144" s="8" t="s">
        <v>0</v>
      </c>
      <c r="E4144" s="8" t="s">
        <v>0</v>
      </c>
      <c r="F4144" s="9">
        <v>45766</v>
      </c>
      <c r="G4144" t="s">
        <v>4434</v>
      </c>
      <c r="H4144" s="11">
        <v>30553333836</v>
      </c>
      <c r="I4144" s="11">
        <v>5547606336</v>
      </c>
      <c r="K4144" t="s">
        <v>1548</v>
      </c>
      <c r="L4144" t="s">
        <v>1716</v>
      </c>
      <c r="M4144" t="s">
        <v>4798</v>
      </c>
    </row>
    <row r="4145" spans="2:13" x14ac:dyDescent="0.25">
      <c r="B4145" s="8" t="s">
        <v>1</v>
      </c>
      <c r="C4145" s="8" t="s">
        <v>0</v>
      </c>
      <c r="E4145" s="8" t="s">
        <v>0</v>
      </c>
      <c r="F4145" s="9">
        <v>45766</v>
      </c>
      <c r="G4145" t="s">
        <v>4435</v>
      </c>
      <c r="H4145" s="11">
        <v>22198085904</v>
      </c>
      <c r="I4145" s="11">
        <v>5444576563</v>
      </c>
      <c r="K4145" t="s">
        <v>1548</v>
      </c>
      <c r="L4145" t="s">
        <v>1716</v>
      </c>
      <c r="M4145" t="s">
        <v>4798</v>
      </c>
    </row>
    <row r="4146" spans="2:13" x14ac:dyDescent="0.25">
      <c r="B4146" s="8" t="s">
        <v>1</v>
      </c>
      <c r="C4146" s="8" t="s">
        <v>0</v>
      </c>
      <c r="E4146" s="8" t="s">
        <v>0</v>
      </c>
      <c r="F4146" s="9">
        <v>45766</v>
      </c>
      <c r="G4146" t="s">
        <v>4436</v>
      </c>
      <c r="H4146" s="11">
        <v>18311813646</v>
      </c>
      <c r="I4146" s="11">
        <v>5327050725</v>
      </c>
      <c r="K4146" t="s">
        <v>1548</v>
      </c>
      <c r="L4146" t="s">
        <v>1716</v>
      </c>
      <c r="M4146" t="s">
        <v>4798</v>
      </c>
    </row>
    <row r="4147" spans="2:13" x14ac:dyDescent="0.25">
      <c r="B4147" s="8" t="s">
        <v>1</v>
      </c>
      <c r="C4147" s="8" t="s">
        <v>0</v>
      </c>
      <c r="E4147" s="8" t="s">
        <v>0</v>
      </c>
      <c r="F4147" s="9">
        <v>45766</v>
      </c>
      <c r="G4147" t="s">
        <v>4437</v>
      </c>
      <c r="H4147" s="11">
        <v>19478009064</v>
      </c>
      <c r="I4147" s="11">
        <v>5347281705</v>
      </c>
      <c r="K4147" t="s">
        <v>4438</v>
      </c>
      <c r="L4147" t="s">
        <v>1716</v>
      </c>
      <c r="M4147" t="s">
        <v>4798</v>
      </c>
    </row>
    <row r="4148" spans="2:13" x14ac:dyDescent="0.25">
      <c r="B4148" s="8" t="s">
        <v>1</v>
      </c>
      <c r="C4148" s="8" t="s">
        <v>0</v>
      </c>
      <c r="E4148" s="8" t="s">
        <v>0</v>
      </c>
      <c r="F4148" s="9">
        <v>45767</v>
      </c>
      <c r="G4148" t="s">
        <v>4439</v>
      </c>
      <c r="H4148" s="11">
        <v>54469072108</v>
      </c>
      <c r="I4148" s="11">
        <v>5312288344</v>
      </c>
      <c r="K4148" t="s">
        <v>1548</v>
      </c>
      <c r="L4148" t="s">
        <v>1716</v>
      </c>
      <c r="M4148" t="s">
        <v>4798</v>
      </c>
    </row>
    <row r="4149" spans="2:13" x14ac:dyDescent="0.25">
      <c r="B4149" s="8" t="s">
        <v>1</v>
      </c>
      <c r="C4149" s="8" t="s">
        <v>0</v>
      </c>
      <c r="E4149" s="8" t="s">
        <v>0</v>
      </c>
      <c r="F4149" s="9">
        <v>45767</v>
      </c>
      <c r="G4149" t="s">
        <v>4440</v>
      </c>
      <c r="H4149" s="11">
        <v>43667010906</v>
      </c>
      <c r="I4149" s="11">
        <v>5444471702</v>
      </c>
      <c r="K4149" t="s">
        <v>1548</v>
      </c>
      <c r="L4149" t="s">
        <v>1716</v>
      </c>
      <c r="M4149" t="s">
        <v>4798</v>
      </c>
    </row>
    <row r="4150" spans="2:13" x14ac:dyDescent="0.25">
      <c r="B4150" s="8" t="s">
        <v>1</v>
      </c>
      <c r="C4150" s="8" t="s">
        <v>0</v>
      </c>
      <c r="E4150" s="8" t="s">
        <v>0</v>
      </c>
      <c r="F4150" s="9">
        <v>45767</v>
      </c>
      <c r="G4150" t="s">
        <v>4441</v>
      </c>
      <c r="H4150" s="11">
        <v>19510702106</v>
      </c>
      <c r="I4150" s="11">
        <v>5423946414</v>
      </c>
      <c r="K4150" t="s">
        <v>1548</v>
      </c>
      <c r="L4150" t="s">
        <v>1716</v>
      </c>
      <c r="M4150" t="s">
        <v>4798</v>
      </c>
    </row>
    <row r="4151" spans="2:13" x14ac:dyDescent="0.25">
      <c r="B4151" s="8" t="s">
        <v>1</v>
      </c>
      <c r="C4151" s="8" t="s">
        <v>0</v>
      </c>
      <c r="E4151" s="8" t="s">
        <v>0</v>
      </c>
      <c r="F4151" s="9">
        <v>45767</v>
      </c>
      <c r="G4151" t="s">
        <v>4442</v>
      </c>
      <c r="H4151" s="11">
        <v>49039865914</v>
      </c>
      <c r="I4151" s="11">
        <v>0</v>
      </c>
      <c r="K4151" t="s">
        <v>1548</v>
      </c>
      <c r="L4151" t="s">
        <v>1716</v>
      </c>
      <c r="M4151" t="s">
        <v>4798</v>
      </c>
    </row>
    <row r="4152" spans="2:13" x14ac:dyDescent="0.25">
      <c r="B4152" s="8" t="s">
        <v>1</v>
      </c>
      <c r="C4152" s="8" t="s">
        <v>0</v>
      </c>
      <c r="E4152" s="8" t="s">
        <v>0</v>
      </c>
      <c r="F4152" s="9">
        <v>45767</v>
      </c>
      <c r="G4152" t="s">
        <v>4443</v>
      </c>
      <c r="H4152" s="11">
        <v>26798009506</v>
      </c>
      <c r="I4152" s="11">
        <v>5051155886</v>
      </c>
      <c r="K4152" t="s">
        <v>1548</v>
      </c>
      <c r="L4152" t="s">
        <v>1716</v>
      </c>
      <c r="M4152" t="s">
        <v>4798</v>
      </c>
    </row>
    <row r="4153" spans="2:13" x14ac:dyDescent="0.25">
      <c r="B4153" s="8" t="s">
        <v>1</v>
      </c>
      <c r="C4153" s="8" t="s">
        <v>0</v>
      </c>
      <c r="E4153" s="8" t="s">
        <v>0</v>
      </c>
      <c r="F4153" s="9">
        <v>45768</v>
      </c>
      <c r="G4153" t="s">
        <v>4444</v>
      </c>
      <c r="H4153" s="11">
        <v>19087938960</v>
      </c>
      <c r="I4153" s="11">
        <v>5466301230</v>
      </c>
      <c r="K4153" t="s">
        <v>1601</v>
      </c>
      <c r="L4153" t="s">
        <v>1716</v>
      </c>
      <c r="M4153" t="s">
        <v>4798</v>
      </c>
    </row>
    <row r="4154" spans="2:13" x14ac:dyDescent="0.25">
      <c r="B4154" s="8" t="s">
        <v>1</v>
      </c>
      <c r="C4154" s="8" t="s">
        <v>0</v>
      </c>
      <c r="E4154" s="8" t="s">
        <v>0</v>
      </c>
      <c r="F4154" s="9">
        <v>45768</v>
      </c>
      <c r="G4154" t="s">
        <v>4445</v>
      </c>
      <c r="H4154" s="11">
        <v>27068205550</v>
      </c>
      <c r="I4154" s="11">
        <v>5456523662</v>
      </c>
      <c r="K4154" t="s">
        <v>1601</v>
      </c>
      <c r="L4154" t="s">
        <v>1716</v>
      </c>
      <c r="M4154" t="s">
        <v>4798</v>
      </c>
    </row>
    <row r="4155" spans="2:13" x14ac:dyDescent="0.25">
      <c r="B4155" s="8" t="s">
        <v>1</v>
      </c>
      <c r="C4155" s="8" t="s">
        <v>0</v>
      </c>
      <c r="E4155" s="8" t="s">
        <v>0</v>
      </c>
      <c r="F4155" s="9">
        <v>45768</v>
      </c>
      <c r="G4155" t="s">
        <v>4446</v>
      </c>
      <c r="H4155" s="11">
        <v>73501044026</v>
      </c>
      <c r="I4155" s="11">
        <v>5424777217</v>
      </c>
      <c r="K4155" t="s">
        <v>1601</v>
      </c>
      <c r="L4155" t="s">
        <v>1716</v>
      </c>
      <c r="M4155" t="s">
        <v>4798</v>
      </c>
    </row>
    <row r="4156" spans="2:13" x14ac:dyDescent="0.25">
      <c r="B4156" s="8" t="s">
        <v>1</v>
      </c>
      <c r="C4156" s="8" t="s">
        <v>0</v>
      </c>
      <c r="E4156" s="8" t="s">
        <v>0</v>
      </c>
      <c r="F4156" s="9">
        <v>45768</v>
      </c>
      <c r="G4156" t="s">
        <v>4447</v>
      </c>
      <c r="H4156" s="11">
        <v>24059305626</v>
      </c>
      <c r="I4156" s="11">
        <v>0</v>
      </c>
      <c r="K4156" t="s">
        <v>3559</v>
      </c>
      <c r="L4156" t="s">
        <v>1716</v>
      </c>
      <c r="M4156" t="s">
        <v>4798</v>
      </c>
    </row>
    <row r="4157" spans="2:13" x14ac:dyDescent="0.25">
      <c r="B4157" s="8" t="s">
        <v>1</v>
      </c>
      <c r="C4157" s="8" t="s">
        <v>0</v>
      </c>
      <c r="E4157" s="8" t="s">
        <v>0</v>
      </c>
      <c r="F4157" s="9">
        <v>45768</v>
      </c>
      <c r="G4157" t="s">
        <v>4448</v>
      </c>
      <c r="H4157" s="11">
        <v>10066999088</v>
      </c>
      <c r="I4157" s="11">
        <v>5458909310</v>
      </c>
      <c r="K4157" t="s">
        <v>1601</v>
      </c>
      <c r="L4157" t="s">
        <v>1716</v>
      </c>
      <c r="M4157" t="s">
        <v>4798</v>
      </c>
    </row>
    <row r="4158" spans="2:13" x14ac:dyDescent="0.25">
      <c r="B4158" s="8" t="s">
        <v>1</v>
      </c>
      <c r="C4158" s="8" t="s">
        <v>0</v>
      </c>
      <c r="E4158" s="8" t="s">
        <v>0</v>
      </c>
      <c r="F4158" s="9">
        <v>45768</v>
      </c>
      <c r="G4158" t="s">
        <v>2087</v>
      </c>
      <c r="H4158" s="11">
        <v>10214000918</v>
      </c>
      <c r="I4158" s="11">
        <v>5319902960</v>
      </c>
      <c r="K4158" t="s">
        <v>4449</v>
      </c>
      <c r="L4158" t="s">
        <v>1716</v>
      </c>
      <c r="M4158" t="s">
        <v>4798</v>
      </c>
    </row>
    <row r="4159" spans="2:13" x14ac:dyDescent="0.25">
      <c r="B4159" s="8" t="s">
        <v>1</v>
      </c>
      <c r="C4159" s="8" t="s">
        <v>0</v>
      </c>
      <c r="E4159" s="8" t="s">
        <v>0</v>
      </c>
      <c r="F4159" s="9">
        <v>45768</v>
      </c>
      <c r="G4159" t="s">
        <v>4450</v>
      </c>
      <c r="H4159" s="11">
        <v>25024499050</v>
      </c>
      <c r="I4159" s="11">
        <v>5424077481</v>
      </c>
      <c r="K4159" t="s">
        <v>1601</v>
      </c>
      <c r="L4159" t="s">
        <v>1716</v>
      </c>
      <c r="M4159" t="s">
        <v>4798</v>
      </c>
    </row>
    <row r="4160" spans="2:13" x14ac:dyDescent="0.25">
      <c r="B4160" s="8" t="s">
        <v>1</v>
      </c>
      <c r="C4160" s="8" t="s">
        <v>0</v>
      </c>
      <c r="E4160" s="8" t="s">
        <v>0</v>
      </c>
      <c r="F4160" s="9">
        <v>45768</v>
      </c>
      <c r="G4160" t="s">
        <v>4451</v>
      </c>
      <c r="H4160" s="11">
        <v>10088015384</v>
      </c>
      <c r="I4160" s="11">
        <v>5302618717</v>
      </c>
      <c r="K4160" t="s">
        <v>4452</v>
      </c>
      <c r="L4160" t="s">
        <v>1716</v>
      </c>
      <c r="M4160" t="s">
        <v>4798</v>
      </c>
    </row>
    <row r="4161" spans="2:13" x14ac:dyDescent="0.25">
      <c r="B4161" s="8" t="s">
        <v>1</v>
      </c>
      <c r="C4161" s="8" t="s">
        <v>0</v>
      </c>
      <c r="E4161" s="8" t="s">
        <v>0</v>
      </c>
      <c r="F4161" s="9">
        <v>45768</v>
      </c>
      <c r="G4161" t="s">
        <v>4453</v>
      </c>
      <c r="H4161" s="11">
        <v>26917448292</v>
      </c>
      <c r="I4161" s="11">
        <v>5431827332</v>
      </c>
      <c r="K4161" t="s">
        <v>1601</v>
      </c>
      <c r="L4161" t="s">
        <v>1716</v>
      </c>
      <c r="M4161" t="s">
        <v>4798</v>
      </c>
    </row>
    <row r="4162" spans="2:13" x14ac:dyDescent="0.25">
      <c r="B4162" s="8" t="s">
        <v>1</v>
      </c>
      <c r="C4162" s="8" t="s">
        <v>0</v>
      </c>
      <c r="E4162" s="8" t="s">
        <v>0</v>
      </c>
      <c r="F4162" s="9">
        <v>45768</v>
      </c>
      <c r="G4162" t="s">
        <v>4454</v>
      </c>
      <c r="H4162" s="11">
        <v>99856445066</v>
      </c>
      <c r="I4162" s="11">
        <v>5419121698</v>
      </c>
      <c r="K4162" t="s">
        <v>1548</v>
      </c>
      <c r="L4162" t="s">
        <v>1716</v>
      </c>
      <c r="M4162" t="s">
        <v>4798</v>
      </c>
    </row>
    <row r="4163" spans="2:13" x14ac:dyDescent="0.25">
      <c r="B4163" s="8" t="s">
        <v>1</v>
      </c>
      <c r="C4163" s="8" t="s">
        <v>0</v>
      </c>
      <c r="E4163" s="8" t="s">
        <v>0</v>
      </c>
      <c r="F4163" s="9">
        <v>45768</v>
      </c>
      <c r="G4163" t="s">
        <v>3939</v>
      </c>
      <c r="H4163" s="11">
        <v>16925117068</v>
      </c>
      <c r="I4163" s="11">
        <v>5415588056</v>
      </c>
      <c r="K4163" t="s">
        <v>1548</v>
      </c>
      <c r="L4163" t="s">
        <v>1716</v>
      </c>
      <c r="M4163" t="s">
        <v>4798</v>
      </c>
    </row>
    <row r="4164" spans="2:13" x14ac:dyDescent="0.25">
      <c r="B4164" s="8" t="s">
        <v>1</v>
      </c>
      <c r="C4164" s="8" t="s">
        <v>0</v>
      </c>
      <c r="E4164" s="8" t="s">
        <v>0</v>
      </c>
      <c r="F4164" s="9">
        <v>45765</v>
      </c>
      <c r="G4164" t="s">
        <v>4455</v>
      </c>
      <c r="H4164" s="11">
        <v>11027359514</v>
      </c>
      <c r="I4164" s="11">
        <v>5345411868</v>
      </c>
      <c r="K4164" t="s">
        <v>1548</v>
      </c>
      <c r="L4164" t="s">
        <v>1737</v>
      </c>
      <c r="M4164" t="s">
        <v>4798</v>
      </c>
    </row>
    <row r="4165" spans="2:13" x14ac:dyDescent="0.25">
      <c r="B4165" s="8" t="s">
        <v>1</v>
      </c>
      <c r="C4165" s="8" t="s">
        <v>0</v>
      </c>
      <c r="E4165" s="8" t="s">
        <v>0</v>
      </c>
      <c r="F4165" s="9">
        <v>45766</v>
      </c>
      <c r="G4165" t="s">
        <v>4456</v>
      </c>
      <c r="H4165" s="11">
        <v>27667463450</v>
      </c>
      <c r="I4165" s="11">
        <v>5378353401</v>
      </c>
      <c r="K4165" t="s">
        <v>1613</v>
      </c>
      <c r="L4165" t="s">
        <v>1737</v>
      </c>
      <c r="M4165" t="s">
        <v>4798</v>
      </c>
    </row>
    <row r="4166" spans="2:13" x14ac:dyDescent="0.25">
      <c r="B4166" s="8" t="s">
        <v>1</v>
      </c>
      <c r="C4166" s="8" t="s">
        <v>0</v>
      </c>
      <c r="E4166" s="8" t="s">
        <v>0</v>
      </c>
      <c r="F4166" s="9">
        <v>45766</v>
      </c>
      <c r="G4166" t="s">
        <v>4457</v>
      </c>
      <c r="H4166" s="11">
        <v>14022031294</v>
      </c>
      <c r="I4166" s="11">
        <v>5362467841</v>
      </c>
      <c r="K4166" t="s">
        <v>2830</v>
      </c>
      <c r="L4166" t="s">
        <v>1737</v>
      </c>
      <c r="M4166" t="s">
        <v>4798</v>
      </c>
    </row>
    <row r="4167" spans="2:13" x14ac:dyDescent="0.25">
      <c r="B4167" s="8" t="s">
        <v>1</v>
      </c>
      <c r="C4167" s="8" t="s">
        <v>0</v>
      </c>
      <c r="E4167" s="8" t="s">
        <v>0</v>
      </c>
      <c r="F4167" s="9">
        <v>45766</v>
      </c>
      <c r="G4167" t="s">
        <v>4458</v>
      </c>
      <c r="H4167" s="11">
        <v>14642972410</v>
      </c>
      <c r="I4167" s="11">
        <v>5321003767</v>
      </c>
      <c r="K4167" t="s">
        <v>35</v>
      </c>
      <c r="L4167" t="s">
        <v>1737</v>
      </c>
      <c r="M4167" t="s">
        <v>4798</v>
      </c>
    </row>
    <row r="4168" spans="2:13" x14ac:dyDescent="0.25">
      <c r="B4168" s="8" t="s">
        <v>1</v>
      </c>
      <c r="C4168" s="8" t="s">
        <v>0</v>
      </c>
      <c r="E4168" s="8" t="s">
        <v>0</v>
      </c>
      <c r="F4168" s="9">
        <v>45766</v>
      </c>
      <c r="G4168" t="s">
        <v>4459</v>
      </c>
      <c r="H4168" s="11">
        <v>14555975348</v>
      </c>
      <c r="I4168" s="11">
        <v>5321003767</v>
      </c>
      <c r="K4168" t="s">
        <v>1548</v>
      </c>
      <c r="L4168" t="s">
        <v>1737</v>
      </c>
      <c r="M4168" t="s">
        <v>4798</v>
      </c>
    </row>
    <row r="4169" spans="2:13" x14ac:dyDescent="0.25">
      <c r="B4169" s="8" t="s">
        <v>1</v>
      </c>
      <c r="C4169" s="8" t="s">
        <v>0</v>
      </c>
      <c r="E4169" s="8" t="s">
        <v>0</v>
      </c>
      <c r="F4169" s="9">
        <v>45766</v>
      </c>
      <c r="G4169" t="s">
        <v>2855</v>
      </c>
      <c r="H4169" s="11">
        <v>26012669844</v>
      </c>
      <c r="I4169" s="11">
        <v>5439541967</v>
      </c>
      <c r="K4169" t="s">
        <v>1548</v>
      </c>
      <c r="L4169" t="s">
        <v>1737</v>
      </c>
      <c r="M4169" t="s">
        <v>4798</v>
      </c>
    </row>
    <row r="4170" spans="2:13" x14ac:dyDescent="0.25">
      <c r="B4170" s="8" t="s">
        <v>1</v>
      </c>
      <c r="C4170" s="8" t="s">
        <v>0</v>
      </c>
      <c r="E4170" s="8" t="s">
        <v>0</v>
      </c>
      <c r="F4170" s="9">
        <v>45768</v>
      </c>
      <c r="G4170" t="s">
        <v>4460</v>
      </c>
      <c r="H4170" s="11">
        <v>10739368456</v>
      </c>
      <c r="I4170" s="11">
        <v>5380770781</v>
      </c>
      <c r="K4170" t="s">
        <v>1781</v>
      </c>
      <c r="L4170" t="s">
        <v>1737</v>
      </c>
      <c r="M4170" t="s">
        <v>4798</v>
      </c>
    </row>
    <row r="4171" spans="2:13" x14ac:dyDescent="0.25">
      <c r="B4171" s="8" t="s">
        <v>1</v>
      </c>
      <c r="C4171" s="8" t="s">
        <v>0</v>
      </c>
      <c r="E4171" s="8" t="s">
        <v>0</v>
      </c>
      <c r="F4171" s="9">
        <v>45768</v>
      </c>
      <c r="G4171" t="s">
        <v>4461</v>
      </c>
      <c r="H4171" s="11">
        <v>50134659766</v>
      </c>
      <c r="I4171" s="11">
        <v>5553218713</v>
      </c>
      <c r="K4171" t="s">
        <v>2375</v>
      </c>
      <c r="L4171" t="s">
        <v>1737</v>
      </c>
      <c r="M4171" t="s">
        <v>4798</v>
      </c>
    </row>
    <row r="4172" spans="2:13" x14ac:dyDescent="0.25">
      <c r="B4172" s="8" t="s">
        <v>1</v>
      </c>
      <c r="C4172" s="8" t="s">
        <v>0</v>
      </c>
      <c r="E4172" s="8" t="s">
        <v>0</v>
      </c>
      <c r="F4172" s="9">
        <v>45768</v>
      </c>
      <c r="G4172" t="s">
        <v>4462</v>
      </c>
      <c r="H4172" s="11">
        <v>46828165156</v>
      </c>
      <c r="I4172" s="11">
        <v>5556118221</v>
      </c>
      <c r="K4172" t="s">
        <v>1683</v>
      </c>
      <c r="L4172" t="s">
        <v>1737</v>
      </c>
      <c r="M4172" t="s">
        <v>4798</v>
      </c>
    </row>
    <row r="4173" spans="2:13" x14ac:dyDescent="0.25">
      <c r="B4173" s="8" t="s">
        <v>1</v>
      </c>
      <c r="C4173" s="8" t="s">
        <v>0</v>
      </c>
      <c r="E4173" s="8" t="s">
        <v>0</v>
      </c>
      <c r="F4173" s="9">
        <v>45768</v>
      </c>
      <c r="G4173" t="s">
        <v>3945</v>
      </c>
      <c r="H4173" s="11">
        <v>23887928434</v>
      </c>
      <c r="I4173" s="11">
        <v>5326237178</v>
      </c>
      <c r="K4173" t="s">
        <v>2108</v>
      </c>
      <c r="L4173" t="s">
        <v>1737</v>
      </c>
      <c r="M4173" t="s">
        <v>4798</v>
      </c>
    </row>
    <row r="4174" spans="2:13" x14ac:dyDescent="0.25">
      <c r="B4174" s="8" t="s">
        <v>1</v>
      </c>
      <c r="C4174" s="8" t="s">
        <v>0</v>
      </c>
      <c r="E4174" s="8" t="s">
        <v>0</v>
      </c>
      <c r="F4174" s="9">
        <v>45768</v>
      </c>
      <c r="G4174" t="s">
        <v>4463</v>
      </c>
      <c r="H4174" s="11">
        <v>35920527160</v>
      </c>
      <c r="I4174" s="11">
        <v>5382614225</v>
      </c>
      <c r="K4174" t="s">
        <v>3190</v>
      </c>
      <c r="L4174" t="s">
        <v>1737</v>
      </c>
      <c r="M4174" t="s">
        <v>4798</v>
      </c>
    </row>
    <row r="4175" spans="2:13" x14ac:dyDescent="0.25">
      <c r="B4175" s="8" t="s">
        <v>1</v>
      </c>
      <c r="C4175" s="8" t="s">
        <v>0</v>
      </c>
      <c r="E4175" s="8" t="s">
        <v>0</v>
      </c>
      <c r="F4175" s="9">
        <v>45765</v>
      </c>
      <c r="G4175" t="s">
        <v>4464</v>
      </c>
      <c r="H4175" s="11">
        <v>15071469014</v>
      </c>
      <c r="I4175" s="11">
        <v>5421874036</v>
      </c>
      <c r="K4175" t="s">
        <v>1748</v>
      </c>
      <c r="L4175" t="s">
        <v>1744</v>
      </c>
      <c r="M4175" t="s">
        <v>4798</v>
      </c>
    </row>
    <row r="4176" spans="2:13" x14ac:dyDescent="0.25">
      <c r="B4176" s="8" t="s">
        <v>1</v>
      </c>
      <c r="C4176" s="8" t="s">
        <v>0</v>
      </c>
      <c r="E4176" s="8" t="s">
        <v>0</v>
      </c>
      <c r="F4176" s="9">
        <v>45765</v>
      </c>
      <c r="G4176" t="s">
        <v>4465</v>
      </c>
      <c r="H4176" s="11">
        <v>10343147430</v>
      </c>
      <c r="I4176" s="11">
        <v>5322377288</v>
      </c>
      <c r="K4176" t="s">
        <v>35</v>
      </c>
      <c r="L4176" t="s">
        <v>1744</v>
      </c>
      <c r="M4176" t="s">
        <v>4798</v>
      </c>
    </row>
    <row r="4177" spans="2:13" x14ac:dyDescent="0.25">
      <c r="B4177" s="8" t="s">
        <v>1</v>
      </c>
      <c r="C4177" s="8" t="s">
        <v>0</v>
      </c>
      <c r="E4177" s="8" t="s">
        <v>0</v>
      </c>
      <c r="F4177" s="9">
        <v>45765</v>
      </c>
      <c r="G4177" t="s">
        <v>1691</v>
      </c>
      <c r="H4177" s="11">
        <v>10130154320</v>
      </c>
      <c r="I4177" s="11">
        <v>5455175292</v>
      </c>
      <c r="K4177" t="s">
        <v>35</v>
      </c>
      <c r="L4177" t="s">
        <v>1744</v>
      </c>
      <c r="M4177" t="s">
        <v>4798</v>
      </c>
    </row>
    <row r="4178" spans="2:13" x14ac:dyDescent="0.25">
      <c r="B4178" s="8" t="s">
        <v>1</v>
      </c>
      <c r="C4178" s="8" t="s">
        <v>0</v>
      </c>
      <c r="E4178" s="8" t="s">
        <v>0</v>
      </c>
      <c r="F4178" s="9">
        <v>45765</v>
      </c>
      <c r="G4178" t="s">
        <v>4466</v>
      </c>
      <c r="H4178" s="11">
        <v>10187152454</v>
      </c>
      <c r="I4178" s="11">
        <v>5419688305</v>
      </c>
      <c r="K4178" t="s">
        <v>35</v>
      </c>
      <c r="L4178" t="s">
        <v>1744</v>
      </c>
      <c r="M4178" t="s">
        <v>4798</v>
      </c>
    </row>
    <row r="4179" spans="2:13" x14ac:dyDescent="0.25">
      <c r="B4179" s="8" t="s">
        <v>1</v>
      </c>
      <c r="C4179" s="8" t="s">
        <v>0</v>
      </c>
      <c r="E4179" s="8" t="s">
        <v>0</v>
      </c>
      <c r="F4179" s="9">
        <v>45765</v>
      </c>
      <c r="G4179" t="s">
        <v>4467</v>
      </c>
      <c r="H4179" s="11">
        <v>12004289152</v>
      </c>
      <c r="I4179" s="11">
        <v>5057432519</v>
      </c>
      <c r="K4179" t="s">
        <v>4468</v>
      </c>
      <c r="L4179" t="s">
        <v>1744</v>
      </c>
      <c r="M4179" t="s">
        <v>4798</v>
      </c>
    </row>
    <row r="4180" spans="2:13" x14ac:dyDescent="0.25">
      <c r="B4180" s="8" t="s">
        <v>1</v>
      </c>
      <c r="C4180" s="8" t="s">
        <v>0</v>
      </c>
      <c r="E4180" s="8" t="s">
        <v>0</v>
      </c>
      <c r="F4180" s="9">
        <v>45765</v>
      </c>
      <c r="G4180" t="s">
        <v>4469</v>
      </c>
      <c r="H4180" s="11">
        <v>32482413580</v>
      </c>
      <c r="I4180" s="11">
        <v>5355005102</v>
      </c>
      <c r="K4180" t="s">
        <v>1699</v>
      </c>
      <c r="L4180" t="s">
        <v>1744</v>
      </c>
      <c r="M4180" t="s">
        <v>4798</v>
      </c>
    </row>
    <row r="4181" spans="2:13" x14ac:dyDescent="0.25">
      <c r="B4181" s="8" t="s">
        <v>1</v>
      </c>
      <c r="C4181" s="8" t="s">
        <v>0</v>
      </c>
      <c r="E4181" s="8" t="s">
        <v>0</v>
      </c>
      <c r="F4181" s="9">
        <v>45765</v>
      </c>
      <c r="G4181" t="s">
        <v>4470</v>
      </c>
      <c r="H4181" s="11">
        <v>34342347448</v>
      </c>
      <c r="I4181" s="11">
        <v>5510595665</v>
      </c>
      <c r="K4181" t="s">
        <v>35</v>
      </c>
      <c r="L4181" t="s">
        <v>1744</v>
      </c>
      <c r="M4181" t="s">
        <v>4798</v>
      </c>
    </row>
    <row r="4182" spans="2:13" x14ac:dyDescent="0.25">
      <c r="B4182" s="8" t="s">
        <v>1</v>
      </c>
      <c r="C4182" s="8" t="s">
        <v>0</v>
      </c>
      <c r="E4182" s="8" t="s">
        <v>0</v>
      </c>
      <c r="F4182" s="9">
        <v>45766</v>
      </c>
      <c r="G4182" t="s">
        <v>4471</v>
      </c>
      <c r="H4182" s="11">
        <v>50167651652</v>
      </c>
      <c r="I4182" s="11">
        <v>5452351401</v>
      </c>
      <c r="K4182" t="s">
        <v>1613</v>
      </c>
      <c r="L4182" t="s">
        <v>1744</v>
      </c>
      <c r="M4182" t="s">
        <v>4798</v>
      </c>
    </row>
    <row r="4183" spans="2:13" x14ac:dyDescent="0.25">
      <c r="B4183" s="8" t="s">
        <v>1</v>
      </c>
      <c r="C4183" s="8" t="s">
        <v>0</v>
      </c>
      <c r="E4183" s="8" t="s">
        <v>0</v>
      </c>
      <c r="F4183" s="9">
        <v>45766</v>
      </c>
      <c r="G4183" t="s">
        <v>4472</v>
      </c>
      <c r="H4183" s="11">
        <v>48271758114</v>
      </c>
      <c r="I4183" s="11">
        <v>5468810682</v>
      </c>
      <c r="K4183" t="s">
        <v>35</v>
      </c>
      <c r="L4183" t="s">
        <v>1744</v>
      </c>
      <c r="M4183" t="s">
        <v>4798</v>
      </c>
    </row>
    <row r="4184" spans="2:13" x14ac:dyDescent="0.25">
      <c r="B4184" s="8" t="s">
        <v>1</v>
      </c>
      <c r="C4184" s="8" t="s">
        <v>0</v>
      </c>
      <c r="E4184" s="8" t="s">
        <v>0</v>
      </c>
      <c r="F4184" s="9">
        <v>45767</v>
      </c>
      <c r="G4184" t="s">
        <v>4473</v>
      </c>
      <c r="H4184" s="11">
        <v>10271148486</v>
      </c>
      <c r="I4184" s="11">
        <v>5356676305</v>
      </c>
      <c r="K4184" t="s">
        <v>1715</v>
      </c>
      <c r="L4184" t="s">
        <v>1744</v>
      </c>
      <c r="M4184" t="s">
        <v>4798</v>
      </c>
    </row>
    <row r="4185" spans="2:13" x14ac:dyDescent="0.25">
      <c r="B4185" s="8" t="s">
        <v>1</v>
      </c>
      <c r="C4185" s="8" t="s">
        <v>0</v>
      </c>
      <c r="E4185" s="8" t="s">
        <v>0</v>
      </c>
      <c r="F4185" s="9">
        <v>45767</v>
      </c>
      <c r="G4185" t="s">
        <v>4474</v>
      </c>
      <c r="H4185" s="11">
        <v>41566106010</v>
      </c>
      <c r="I4185" s="11">
        <v>5413831957</v>
      </c>
      <c r="K4185" t="s">
        <v>2118</v>
      </c>
      <c r="L4185" t="s">
        <v>1744</v>
      </c>
      <c r="M4185" t="s">
        <v>4798</v>
      </c>
    </row>
    <row r="4186" spans="2:13" x14ac:dyDescent="0.25">
      <c r="B4186" s="8" t="s">
        <v>1</v>
      </c>
      <c r="C4186" s="8" t="s">
        <v>0</v>
      </c>
      <c r="E4186" s="8" t="s">
        <v>0</v>
      </c>
      <c r="F4186" s="9">
        <v>45767</v>
      </c>
      <c r="G4186" t="s">
        <v>4475</v>
      </c>
      <c r="H4186" s="11">
        <v>24139700938</v>
      </c>
      <c r="I4186" s="11">
        <v>5327460177</v>
      </c>
      <c r="K4186" t="s">
        <v>35</v>
      </c>
      <c r="L4186" t="s">
        <v>1744</v>
      </c>
      <c r="M4186" t="s">
        <v>4798</v>
      </c>
    </row>
    <row r="4187" spans="2:13" x14ac:dyDescent="0.25">
      <c r="B4187" s="8" t="s">
        <v>1</v>
      </c>
      <c r="C4187" s="8" t="s">
        <v>0</v>
      </c>
      <c r="E4187" s="8" t="s">
        <v>0</v>
      </c>
      <c r="F4187" s="9">
        <v>45767</v>
      </c>
      <c r="G4187" t="s">
        <v>3949</v>
      </c>
      <c r="H4187" s="11">
        <v>43561047718</v>
      </c>
      <c r="I4187" s="11">
        <v>5511072196</v>
      </c>
      <c r="K4187" t="s">
        <v>1748</v>
      </c>
      <c r="L4187" t="s">
        <v>1744</v>
      </c>
      <c r="M4187" t="s">
        <v>4798</v>
      </c>
    </row>
    <row r="4188" spans="2:13" x14ac:dyDescent="0.25">
      <c r="B4188" s="8" t="s">
        <v>1</v>
      </c>
      <c r="C4188" s="8" t="s">
        <v>0</v>
      </c>
      <c r="E4188" s="8" t="s">
        <v>0</v>
      </c>
      <c r="F4188" s="9">
        <v>45768</v>
      </c>
      <c r="G4188" t="s">
        <v>4476</v>
      </c>
      <c r="H4188" s="11">
        <v>41611116674</v>
      </c>
      <c r="I4188" s="11">
        <v>5445911577</v>
      </c>
      <c r="K4188" t="s">
        <v>1715</v>
      </c>
      <c r="L4188" t="s">
        <v>1744</v>
      </c>
      <c r="M4188" t="s">
        <v>4798</v>
      </c>
    </row>
    <row r="4189" spans="2:13" x14ac:dyDescent="0.25">
      <c r="B4189" s="8" t="s">
        <v>1</v>
      </c>
      <c r="C4189" s="8" t="s">
        <v>0</v>
      </c>
      <c r="E4189" s="8" t="s">
        <v>0</v>
      </c>
      <c r="F4189" s="9">
        <v>45768</v>
      </c>
      <c r="G4189" t="s">
        <v>4477</v>
      </c>
      <c r="H4189" s="11">
        <v>29011533284</v>
      </c>
      <c r="I4189" s="11">
        <v>5353543668</v>
      </c>
      <c r="K4189" t="s">
        <v>1748</v>
      </c>
      <c r="L4189" t="s">
        <v>1744</v>
      </c>
      <c r="M4189" t="s">
        <v>4798</v>
      </c>
    </row>
    <row r="4190" spans="2:13" x14ac:dyDescent="0.25">
      <c r="B4190" s="8" t="s">
        <v>1</v>
      </c>
      <c r="C4190" s="8" t="s">
        <v>0</v>
      </c>
      <c r="E4190" s="8" t="s">
        <v>0</v>
      </c>
      <c r="F4190" s="9">
        <v>45768</v>
      </c>
      <c r="G4190" t="s">
        <v>4478</v>
      </c>
      <c r="H4190" s="11">
        <v>33517380280</v>
      </c>
      <c r="I4190" s="11">
        <v>5439685217</v>
      </c>
      <c r="K4190" t="s">
        <v>1670</v>
      </c>
      <c r="L4190" t="s">
        <v>1744</v>
      </c>
      <c r="M4190" t="s">
        <v>4798</v>
      </c>
    </row>
    <row r="4191" spans="2:13" x14ac:dyDescent="0.25">
      <c r="B4191" s="8" t="s">
        <v>1</v>
      </c>
      <c r="C4191" s="8" t="s">
        <v>0</v>
      </c>
      <c r="E4191" s="8" t="s">
        <v>0</v>
      </c>
      <c r="F4191" s="9">
        <v>45768</v>
      </c>
      <c r="G4191" t="s">
        <v>2116</v>
      </c>
      <c r="H4191" s="11">
        <v>10124165752</v>
      </c>
      <c r="I4191" s="11">
        <v>5332358851</v>
      </c>
      <c r="K4191" t="s">
        <v>1880</v>
      </c>
      <c r="L4191" t="s">
        <v>1744</v>
      </c>
      <c r="M4191" t="s">
        <v>4798</v>
      </c>
    </row>
    <row r="4192" spans="2:13" x14ac:dyDescent="0.25">
      <c r="B4192" s="8" t="s">
        <v>1</v>
      </c>
      <c r="C4192" s="8" t="s">
        <v>0</v>
      </c>
      <c r="E4192" s="8" t="s">
        <v>0</v>
      </c>
      <c r="F4192" s="9">
        <v>45766</v>
      </c>
      <c r="G4192" t="s">
        <v>4479</v>
      </c>
      <c r="H4192" s="11">
        <v>16145018916</v>
      </c>
      <c r="I4192" s="11">
        <v>5385847617</v>
      </c>
      <c r="K4192" t="s">
        <v>2128</v>
      </c>
      <c r="L4192" t="s">
        <v>2127</v>
      </c>
      <c r="M4192" t="s">
        <v>4798</v>
      </c>
    </row>
    <row r="4193" spans="2:13" x14ac:dyDescent="0.25">
      <c r="B4193" s="8" t="s">
        <v>1</v>
      </c>
      <c r="C4193" s="8" t="s">
        <v>0</v>
      </c>
      <c r="E4193" s="8" t="s">
        <v>0</v>
      </c>
      <c r="F4193" s="9">
        <v>45767</v>
      </c>
      <c r="G4193" t="s">
        <v>1659</v>
      </c>
      <c r="H4193" s="11">
        <v>26735693270</v>
      </c>
      <c r="I4193" s="11">
        <v>5319015810</v>
      </c>
      <c r="K4193" t="s">
        <v>2128</v>
      </c>
      <c r="L4193" t="s">
        <v>2127</v>
      </c>
      <c r="M4193" t="s">
        <v>4798</v>
      </c>
    </row>
    <row r="4194" spans="2:13" x14ac:dyDescent="0.25">
      <c r="B4194" s="8" t="s">
        <v>1</v>
      </c>
      <c r="C4194" s="8" t="s">
        <v>0</v>
      </c>
      <c r="E4194" s="8" t="s">
        <v>0</v>
      </c>
      <c r="F4194" s="9">
        <v>45767</v>
      </c>
      <c r="G4194" t="s">
        <v>4480</v>
      </c>
      <c r="H4194" s="11">
        <v>58549597956</v>
      </c>
      <c r="I4194" s="11">
        <v>5396738067</v>
      </c>
      <c r="K4194" t="s">
        <v>2128</v>
      </c>
      <c r="L4194" t="s">
        <v>2127</v>
      </c>
      <c r="M4194" t="s">
        <v>4798</v>
      </c>
    </row>
    <row r="4195" spans="2:13" x14ac:dyDescent="0.25">
      <c r="B4195" s="8" t="s">
        <v>1</v>
      </c>
      <c r="C4195" s="8" t="s">
        <v>0</v>
      </c>
      <c r="E4195" s="8" t="s">
        <v>0</v>
      </c>
      <c r="F4195" s="9">
        <v>45766</v>
      </c>
      <c r="G4195" t="s">
        <v>4481</v>
      </c>
      <c r="H4195" s="11">
        <v>36010017974</v>
      </c>
      <c r="I4195" s="11">
        <v>5332971324</v>
      </c>
      <c r="K4195" t="s">
        <v>2134</v>
      </c>
      <c r="L4195" t="s">
        <v>2127</v>
      </c>
      <c r="M4195" t="s">
        <v>4798</v>
      </c>
    </row>
    <row r="4196" spans="2:13" x14ac:dyDescent="0.25">
      <c r="B4196" s="8" t="s">
        <v>1</v>
      </c>
      <c r="C4196" s="8" t="s">
        <v>0</v>
      </c>
      <c r="E4196" s="8" t="s">
        <v>0</v>
      </c>
      <c r="F4196" s="9">
        <v>45765</v>
      </c>
      <c r="G4196" t="s">
        <v>4482</v>
      </c>
      <c r="H4196" s="11">
        <v>38914584316</v>
      </c>
      <c r="I4196" s="11">
        <v>5431757423</v>
      </c>
      <c r="K4196" t="s">
        <v>2128</v>
      </c>
      <c r="L4196" t="s">
        <v>2127</v>
      </c>
      <c r="M4196" t="s">
        <v>4798</v>
      </c>
    </row>
    <row r="4197" spans="2:13" x14ac:dyDescent="0.25">
      <c r="B4197" s="8" t="s">
        <v>1</v>
      </c>
      <c r="C4197" s="8" t="s">
        <v>0</v>
      </c>
      <c r="E4197" s="8" t="s">
        <v>0</v>
      </c>
      <c r="F4197" s="9">
        <v>45765</v>
      </c>
      <c r="G4197" t="s">
        <v>4483</v>
      </c>
      <c r="H4197" s="11">
        <v>48913918890</v>
      </c>
      <c r="I4197" s="11">
        <v>5365159555</v>
      </c>
      <c r="K4197" t="s">
        <v>2128</v>
      </c>
      <c r="L4197" t="s">
        <v>2127</v>
      </c>
      <c r="M4197" t="s">
        <v>4798</v>
      </c>
    </row>
    <row r="4198" spans="2:13" x14ac:dyDescent="0.25">
      <c r="B4198" s="8" t="s">
        <v>1</v>
      </c>
      <c r="C4198" s="8" t="s">
        <v>0</v>
      </c>
      <c r="E4198" s="8" t="s">
        <v>0</v>
      </c>
      <c r="F4198" s="9">
        <v>45765</v>
      </c>
      <c r="G4198" t="s">
        <v>4484</v>
      </c>
      <c r="H4198" s="11">
        <v>99148926884</v>
      </c>
      <c r="I4198" s="11">
        <v>3315552522</v>
      </c>
      <c r="K4198" t="s">
        <v>2128</v>
      </c>
      <c r="L4198" t="s">
        <v>2127</v>
      </c>
      <c r="M4198" t="s">
        <v>4798</v>
      </c>
    </row>
    <row r="4199" spans="2:13" x14ac:dyDescent="0.25">
      <c r="B4199" s="8" t="s">
        <v>1</v>
      </c>
      <c r="C4199" s="8" t="s">
        <v>0</v>
      </c>
      <c r="E4199" s="8" t="s">
        <v>0</v>
      </c>
      <c r="F4199" s="9">
        <v>45765</v>
      </c>
      <c r="G4199" t="s">
        <v>2142</v>
      </c>
      <c r="H4199" s="11">
        <v>46189355876</v>
      </c>
      <c r="I4199" s="11">
        <v>5359639180</v>
      </c>
      <c r="K4199" t="s">
        <v>2128</v>
      </c>
      <c r="L4199" t="s">
        <v>2127</v>
      </c>
      <c r="M4199" t="s">
        <v>4798</v>
      </c>
    </row>
    <row r="4200" spans="2:13" x14ac:dyDescent="0.25">
      <c r="B4200" s="8" t="s">
        <v>1</v>
      </c>
      <c r="C4200" s="8" t="s">
        <v>0</v>
      </c>
      <c r="E4200" s="8" t="s">
        <v>0</v>
      </c>
      <c r="F4200" s="9">
        <v>45765</v>
      </c>
      <c r="G4200" t="s">
        <v>4485</v>
      </c>
      <c r="H4200" s="11">
        <v>30446164042</v>
      </c>
      <c r="I4200" s="11">
        <v>5317231811</v>
      </c>
      <c r="K4200" t="s">
        <v>2128</v>
      </c>
      <c r="L4200" t="s">
        <v>2127</v>
      </c>
      <c r="M4200" t="s">
        <v>4798</v>
      </c>
    </row>
    <row r="4201" spans="2:13" x14ac:dyDescent="0.25">
      <c r="B4201" s="8" t="s">
        <v>1</v>
      </c>
      <c r="C4201" s="8" t="s">
        <v>0</v>
      </c>
      <c r="E4201" s="8" t="s">
        <v>0</v>
      </c>
      <c r="F4201" s="9">
        <v>45766</v>
      </c>
      <c r="G4201" t="s">
        <v>4486</v>
      </c>
      <c r="H4201" s="11">
        <v>17021890794</v>
      </c>
      <c r="I4201" s="11">
        <v>5313020330</v>
      </c>
      <c r="K4201" t="s">
        <v>2128</v>
      </c>
      <c r="L4201" t="s">
        <v>2127</v>
      </c>
      <c r="M4201" t="s">
        <v>4798</v>
      </c>
    </row>
    <row r="4202" spans="2:13" x14ac:dyDescent="0.25">
      <c r="B4202" s="8" t="s">
        <v>1</v>
      </c>
      <c r="C4202" s="8" t="s">
        <v>0</v>
      </c>
      <c r="E4202" s="8" t="s">
        <v>0</v>
      </c>
      <c r="F4202" s="9">
        <v>45766</v>
      </c>
      <c r="G4202" t="s">
        <v>4487</v>
      </c>
      <c r="I4202" s="11">
        <v>5454544545</v>
      </c>
      <c r="K4202" t="s">
        <v>2128</v>
      </c>
      <c r="L4202" t="s">
        <v>2127</v>
      </c>
      <c r="M4202" t="s">
        <v>4798</v>
      </c>
    </row>
    <row r="4203" spans="2:13" x14ac:dyDescent="0.25">
      <c r="B4203" s="8" t="s">
        <v>1</v>
      </c>
      <c r="C4203" s="8" t="s">
        <v>0</v>
      </c>
      <c r="E4203" s="8" t="s">
        <v>0</v>
      </c>
      <c r="F4203" s="9">
        <v>45766</v>
      </c>
      <c r="G4203" t="s">
        <v>4488</v>
      </c>
      <c r="H4203" s="11">
        <v>49258934026</v>
      </c>
      <c r="I4203" s="11">
        <v>5523019272</v>
      </c>
      <c r="K4203" t="s">
        <v>2128</v>
      </c>
      <c r="L4203" t="s">
        <v>2127</v>
      </c>
      <c r="M4203" t="s">
        <v>4798</v>
      </c>
    </row>
    <row r="4204" spans="2:13" x14ac:dyDescent="0.25">
      <c r="B4204" s="8" t="s">
        <v>1</v>
      </c>
      <c r="C4204" s="8" t="s">
        <v>0</v>
      </c>
      <c r="E4204" s="8" t="s">
        <v>0</v>
      </c>
      <c r="F4204" s="9">
        <v>45766</v>
      </c>
      <c r="G4204" t="s">
        <v>3958</v>
      </c>
      <c r="H4204" s="11">
        <v>13526890284</v>
      </c>
      <c r="I4204" s="11">
        <v>5362574296</v>
      </c>
      <c r="K4204" t="s">
        <v>4489</v>
      </c>
      <c r="L4204" t="s">
        <v>2127</v>
      </c>
      <c r="M4204" t="s">
        <v>4798</v>
      </c>
    </row>
    <row r="4205" spans="2:13" x14ac:dyDescent="0.25">
      <c r="B4205" s="8" t="s">
        <v>1</v>
      </c>
      <c r="C4205" s="8" t="s">
        <v>0</v>
      </c>
      <c r="E4205" s="8" t="s">
        <v>0</v>
      </c>
      <c r="F4205" s="9">
        <v>45767</v>
      </c>
      <c r="G4205" t="s">
        <v>2140</v>
      </c>
      <c r="H4205" s="11">
        <v>36802676716</v>
      </c>
      <c r="I4205" s="11">
        <v>1212221212</v>
      </c>
      <c r="K4205" t="s">
        <v>2128</v>
      </c>
      <c r="L4205" t="s">
        <v>2127</v>
      </c>
      <c r="M4205" t="s">
        <v>4798</v>
      </c>
    </row>
    <row r="4206" spans="2:13" x14ac:dyDescent="0.25">
      <c r="B4206" s="8" t="s">
        <v>1</v>
      </c>
      <c r="C4206" s="8" t="s">
        <v>0</v>
      </c>
      <c r="E4206" s="8" t="s">
        <v>0</v>
      </c>
      <c r="F4206" s="9">
        <v>45767</v>
      </c>
      <c r="G4206" t="s">
        <v>4490</v>
      </c>
      <c r="H4206" s="11">
        <v>23410710086</v>
      </c>
      <c r="I4206" s="11">
        <v>5456207869</v>
      </c>
      <c r="K4206" t="s">
        <v>2128</v>
      </c>
      <c r="L4206" t="s">
        <v>2127</v>
      </c>
      <c r="M4206" t="s">
        <v>4798</v>
      </c>
    </row>
    <row r="4207" spans="2:13" x14ac:dyDescent="0.25">
      <c r="B4207" s="8" t="s">
        <v>1</v>
      </c>
      <c r="C4207" s="8" t="s">
        <v>0</v>
      </c>
      <c r="E4207" s="8" t="s">
        <v>0</v>
      </c>
      <c r="F4207" s="9">
        <v>45767</v>
      </c>
      <c r="G4207" t="s">
        <v>3963</v>
      </c>
      <c r="H4207" s="11">
        <v>49750546482</v>
      </c>
      <c r="I4207" s="11">
        <v>5436441468</v>
      </c>
      <c r="K4207" t="s">
        <v>2128</v>
      </c>
      <c r="L4207" t="s">
        <v>2127</v>
      </c>
      <c r="M4207" t="s">
        <v>4798</v>
      </c>
    </row>
    <row r="4208" spans="2:13" x14ac:dyDescent="0.25">
      <c r="B4208" s="8" t="s">
        <v>1</v>
      </c>
      <c r="C4208" s="8" t="s">
        <v>0</v>
      </c>
      <c r="E4208" s="8" t="s">
        <v>0</v>
      </c>
      <c r="F4208" s="9">
        <v>45767</v>
      </c>
      <c r="G4208" t="s">
        <v>2935</v>
      </c>
      <c r="H4208" s="11">
        <v>26839090142</v>
      </c>
      <c r="I4208" s="11">
        <v>5556653265</v>
      </c>
      <c r="K4208" t="s">
        <v>2128</v>
      </c>
      <c r="L4208" t="s">
        <v>2127</v>
      </c>
      <c r="M4208" t="s">
        <v>4798</v>
      </c>
    </row>
    <row r="4209" spans="2:13" x14ac:dyDescent="0.25">
      <c r="B4209" s="8" t="s">
        <v>1</v>
      </c>
      <c r="C4209" s="8" t="s">
        <v>0</v>
      </c>
      <c r="E4209" s="8" t="s">
        <v>0</v>
      </c>
      <c r="F4209" s="9">
        <v>45767</v>
      </c>
      <c r="G4209" t="s">
        <v>4491</v>
      </c>
      <c r="H4209" s="11">
        <v>43879074024</v>
      </c>
      <c r="I4209" s="11">
        <v>5306081877</v>
      </c>
      <c r="K4209" t="s">
        <v>2128</v>
      </c>
      <c r="L4209" t="s">
        <v>2127</v>
      </c>
      <c r="M4209" t="s">
        <v>4798</v>
      </c>
    </row>
    <row r="4210" spans="2:13" x14ac:dyDescent="0.25">
      <c r="B4210" s="8" t="s">
        <v>1</v>
      </c>
      <c r="C4210" s="8" t="s">
        <v>0</v>
      </c>
      <c r="E4210" s="8" t="s">
        <v>0</v>
      </c>
      <c r="F4210" s="9">
        <v>45767</v>
      </c>
      <c r="G4210" t="s">
        <v>4492</v>
      </c>
      <c r="H4210" s="11">
        <v>39062254472</v>
      </c>
      <c r="I4210" s="11">
        <v>5341564564</v>
      </c>
      <c r="K4210" t="s">
        <v>2128</v>
      </c>
      <c r="L4210" t="s">
        <v>2127</v>
      </c>
      <c r="M4210" t="s">
        <v>4798</v>
      </c>
    </row>
    <row r="4211" spans="2:13" x14ac:dyDescent="0.25">
      <c r="B4211" s="8" t="s">
        <v>1</v>
      </c>
      <c r="C4211" s="8" t="s">
        <v>0</v>
      </c>
      <c r="E4211" s="8" t="s">
        <v>0</v>
      </c>
      <c r="F4211" s="9">
        <v>45767</v>
      </c>
      <c r="G4211" t="s">
        <v>3957</v>
      </c>
      <c r="H4211" s="11">
        <v>39668255576</v>
      </c>
      <c r="I4211" s="11">
        <v>5522400514</v>
      </c>
      <c r="K4211" t="s">
        <v>2128</v>
      </c>
      <c r="L4211" t="s">
        <v>2127</v>
      </c>
      <c r="M4211" t="s">
        <v>4798</v>
      </c>
    </row>
    <row r="4212" spans="2:13" x14ac:dyDescent="0.25">
      <c r="B4212" s="8" t="s">
        <v>1</v>
      </c>
      <c r="C4212" s="8" t="s">
        <v>0</v>
      </c>
      <c r="E4212" s="8" t="s">
        <v>0</v>
      </c>
      <c r="F4212" s="9">
        <v>45767</v>
      </c>
      <c r="G4212" t="s">
        <v>4493</v>
      </c>
      <c r="H4212" s="11">
        <v>99530128186</v>
      </c>
      <c r="I4212" s="11">
        <v>5443605888</v>
      </c>
      <c r="K4212" t="s">
        <v>2128</v>
      </c>
      <c r="L4212" t="s">
        <v>2127</v>
      </c>
      <c r="M4212" t="s">
        <v>4798</v>
      </c>
    </row>
    <row r="4213" spans="2:13" x14ac:dyDescent="0.25">
      <c r="B4213" s="8" t="s">
        <v>1</v>
      </c>
      <c r="C4213" s="8" t="s">
        <v>0</v>
      </c>
      <c r="E4213" s="8" t="s">
        <v>0</v>
      </c>
      <c r="F4213" s="9">
        <v>45767</v>
      </c>
      <c r="G4213" t="s">
        <v>4494</v>
      </c>
      <c r="H4213" s="11">
        <v>40864188278</v>
      </c>
      <c r="I4213" s="11">
        <v>5303668624</v>
      </c>
      <c r="K4213" t="s">
        <v>2128</v>
      </c>
      <c r="L4213" t="s">
        <v>2127</v>
      </c>
      <c r="M4213" t="s">
        <v>4798</v>
      </c>
    </row>
    <row r="4214" spans="2:13" x14ac:dyDescent="0.25">
      <c r="B4214" s="8" t="s">
        <v>1</v>
      </c>
      <c r="C4214" s="8" t="s">
        <v>0</v>
      </c>
      <c r="E4214" s="8" t="s">
        <v>0</v>
      </c>
      <c r="F4214" s="9">
        <v>45767</v>
      </c>
      <c r="G4214" t="s">
        <v>4055</v>
      </c>
      <c r="H4214" s="11">
        <v>43930085518</v>
      </c>
      <c r="I4214" s="11">
        <v>5315938853</v>
      </c>
      <c r="K4214" t="s">
        <v>2128</v>
      </c>
      <c r="L4214" t="s">
        <v>2127</v>
      </c>
      <c r="M4214" t="s">
        <v>4798</v>
      </c>
    </row>
    <row r="4215" spans="2:13" x14ac:dyDescent="0.25">
      <c r="B4215" s="8" t="s">
        <v>1</v>
      </c>
      <c r="C4215" s="8" t="s">
        <v>0</v>
      </c>
      <c r="E4215" s="8" t="s">
        <v>0</v>
      </c>
      <c r="F4215" s="9">
        <v>45766</v>
      </c>
      <c r="G4215" t="s">
        <v>4495</v>
      </c>
      <c r="H4215" s="11">
        <v>99764280230</v>
      </c>
      <c r="I4215" s="11">
        <v>5380639453</v>
      </c>
      <c r="K4215" t="s">
        <v>4496</v>
      </c>
      <c r="L4215" t="s">
        <v>2127</v>
      </c>
      <c r="M4215" t="s">
        <v>4798</v>
      </c>
    </row>
    <row r="4216" spans="2:13" x14ac:dyDescent="0.25">
      <c r="B4216" s="8" t="s">
        <v>1</v>
      </c>
      <c r="C4216" s="8" t="s">
        <v>0</v>
      </c>
      <c r="E4216" s="8" t="s">
        <v>0</v>
      </c>
      <c r="F4216" s="9">
        <v>45766</v>
      </c>
      <c r="G4216" t="s">
        <v>4497</v>
      </c>
      <c r="H4216" s="11">
        <v>60610109654</v>
      </c>
      <c r="I4216" s="11">
        <v>5417998834</v>
      </c>
      <c r="K4216" t="s">
        <v>2128</v>
      </c>
      <c r="L4216" t="s">
        <v>2127</v>
      </c>
      <c r="M4216" t="s">
        <v>4798</v>
      </c>
    </row>
    <row r="4217" spans="2:13" x14ac:dyDescent="0.25">
      <c r="B4217" s="8" t="s">
        <v>1</v>
      </c>
      <c r="C4217" s="8" t="s">
        <v>0</v>
      </c>
      <c r="E4217" s="8" t="s">
        <v>0</v>
      </c>
      <c r="F4217" s="9">
        <v>45766</v>
      </c>
      <c r="G4217" t="s">
        <v>4498</v>
      </c>
      <c r="H4217" s="11">
        <v>72868016592</v>
      </c>
      <c r="I4217" s="11">
        <v>5555555555</v>
      </c>
      <c r="K4217" t="s">
        <v>2128</v>
      </c>
      <c r="L4217" t="s">
        <v>2127</v>
      </c>
      <c r="M4217" t="s">
        <v>4798</v>
      </c>
    </row>
    <row r="4218" spans="2:13" x14ac:dyDescent="0.25">
      <c r="B4218" s="8" t="s">
        <v>1</v>
      </c>
      <c r="C4218" s="8" t="s">
        <v>0</v>
      </c>
      <c r="E4218" s="8" t="s">
        <v>0</v>
      </c>
      <c r="F4218" s="9">
        <v>45766</v>
      </c>
      <c r="G4218" t="s">
        <v>4499</v>
      </c>
      <c r="H4218" s="11">
        <v>99566497140</v>
      </c>
      <c r="I4218" s="11">
        <v>5380279242</v>
      </c>
      <c r="K4218" t="s">
        <v>4496</v>
      </c>
      <c r="L4218" t="s">
        <v>2127</v>
      </c>
      <c r="M4218" t="s">
        <v>4798</v>
      </c>
    </row>
    <row r="4219" spans="2:13" x14ac:dyDescent="0.25">
      <c r="B4219" s="8" t="s">
        <v>1</v>
      </c>
      <c r="C4219" s="8" t="s">
        <v>0</v>
      </c>
      <c r="E4219" s="8" t="s">
        <v>0</v>
      </c>
      <c r="F4219" s="9">
        <v>45766</v>
      </c>
      <c r="G4219" t="s">
        <v>4500</v>
      </c>
      <c r="H4219" s="11">
        <v>99048465926</v>
      </c>
      <c r="I4219" s="11">
        <v>5522806787</v>
      </c>
      <c r="K4219" t="s">
        <v>2128</v>
      </c>
      <c r="L4219" t="s">
        <v>2127</v>
      </c>
      <c r="M4219" t="s">
        <v>4798</v>
      </c>
    </row>
    <row r="4220" spans="2:13" x14ac:dyDescent="0.25">
      <c r="B4220" s="8" t="s">
        <v>1</v>
      </c>
      <c r="C4220" s="8" t="s">
        <v>0</v>
      </c>
      <c r="E4220" s="8" t="s">
        <v>0</v>
      </c>
      <c r="F4220" s="9">
        <v>45767</v>
      </c>
      <c r="G4220" t="s">
        <v>4501</v>
      </c>
      <c r="H4220" s="11">
        <v>16160380982</v>
      </c>
      <c r="I4220" s="11">
        <v>5383584261</v>
      </c>
      <c r="K4220" t="s">
        <v>4502</v>
      </c>
      <c r="L4220" t="s">
        <v>2127</v>
      </c>
      <c r="M4220" t="s">
        <v>4798</v>
      </c>
    </row>
    <row r="4221" spans="2:13" x14ac:dyDescent="0.25">
      <c r="B4221" s="8" t="s">
        <v>1</v>
      </c>
      <c r="C4221" s="8" t="s">
        <v>0</v>
      </c>
      <c r="E4221" s="8" t="s">
        <v>0</v>
      </c>
      <c r="F4221" s="9">
        <v>45767</v>
      </c>
      <c r="G4221" t="s">
        <v>4503</v>
      </c>
      <c r="H4221" s="11">
        <v>13580571112</v>
      </c>
      <c r="I4221" s="11">
        <v>5439022372</v>
      </c>
      <c r="K4221" t="s">
        <v>4504</v>
      </c>
      <c r="L4221" t="s">
        <v>2127</v>
      </c>
      <c r="M4221" t="s">
        <v>4798</v>
      </c>
    </row>
    <row r="4222" spans="2:13" x14ac:dyDescent="0.25">
      <c r="B4222" s="8" t="s">
        <v>1</v>
      </c>
      <c r="C4222" s="8" t="s">
        <v>0</v>
      </c>
      <c r="E4222" s="8" t="s">
        <v>0</v>
      </c>
      <c r="F4222" s="9">
        <v>45767</v>
      </c>
      <c r="G4222" t="s">
        <v>4505</v>
      </c>
      <c r="H4222" s="11">
        <v>22865121300</v>
      </c>
      <c r="I4222" s="11">
        <v>5416318530</v>
      </c>
      <c r="K4222" t="s">
        <v>2128</v>
      </c>
      <c r="L4222" t="s">
        <v>2127</v>
      </c>
      <c r="M4222" t="s">
        <v>4798</v>
      </c>
    </row>
    <row r="4223" spans="2:13" x14ac:dyDescent="0.25">
      <c r="B4223" s="8" t="s">
        <v>1</v>
      </c>
      <c r="C4223" s="8" t="s">
        <v>0</v>
      </c>
      <c r="E4223" s="8" t="s">
        <v>0</v>
      </c>
      <c r="F4223" s="9">
        <v>45765</v>
      </c>
      <c r="G4223" t="s">
        <v>4506</v>
      </c>
      <c r="H4223" s="11">
        <v>37535038048</v>
      </c>
      <c r="I4223" s="11">
        <v>5319458286</v>
      </c>
      <c r="K4223" t="s">
        <v>2157</v>
      </c>
      <c r="L4223" t="s">
        <v>2127</v>
      </c>
      <c r="M4223" t="s">
        <v>4798</v>
      </c>
    </row>
    <row r="4224" spans="2:13" x14ac:dyDescent="0.25">
      <c r="B4224" s="8" t="s">
        <v>1</v>
      </c>
      <c r="C4224" s="8" t="s">
        <v>0</v>
      </c>
      <c r="E4224" s="8" t="s">
        <v>0</v>
      </c>
      <c r="F4224" s="9">
        <v>45766</v>
      </c>
      <c r="G4224" t="s">
        <v>4507</v>
      </c>
      <c r="H4224" s="11">
        <v>35215449238</v>
      </c>
      <c r="I4224" s="11">
        <v>5334379287</v>
      </c>
      <c r="K4224" t="s">
        <v>2157</v>
      </c>
      <c r="L4224" t="s">
        <v>2127</v>
      </c>
      <c r="M4224" t="s">
        <v>4798</v>
      </c>
    </row>
    <row r="4225" spans="2:13" x14ac:dyDescent="0.25">
      <c r="B4225" s="8" t="s">
        <v>1</v>
      </c>
      <c r="C4225" s="8" t="s">
        <v>0</v>
      </c>
      <c r="E4225" s="8" t="s">
        <v>0</v>
      </c>
      <c r="F4225" s="9">
        <v>45766</v>
      </c>
      <c r="G4225" t="s">
        <v>4508</v>
      </c>
      <c r="H4225" s="11">
        <v>56116400722</v>
      </c>
      <c r="I4225" s="11">
        <v>5330535252</v>
      </c>
      <c r="K4225" t="s">
        <v>2157</v>
      </c>
      <c r="L4225" t="s">
        <v>2127</v>
      </c>
      <c r="M4225" t="s">
        <v>4798</v>
      </c>
    </row>
    <row r="4226" spans="2:13" x14ac:dyDescent="0.25">
      <c r="B4226" s="8" t="s">
        <v>1</v>
      </c>
      <c r="C4226" s="8" t="s">
        <v>0</v>
      </c>
      <c r="E4226" s="8" t="s">
        <v>0</v>
      </c>
      <c r="F4226" s="9">
        <v>45767</v>
      </c>
      <c r="G4226" t="s">
        <v>4509</v>
      </c>
      <c r="H4226" s="11">
        <v>48709272458</v>
      </c>
      <c r="I4226" s="11">
        <v>5531185820</v>
      </c>
      <c r="K4226" t="s">
        <v>2157</v>
      </c>
      <c r="L4226" t="s">
        <v>2127</v>
      </c>
      <c r="M4226" t="s">
        <v>4798</v>
      </c>
    </row>
    <row r="4227" spans="2:13" x14ac:dyDescent="0.25">
      <c r="B4227" s="8" t="s">
        <v>1</v>
      </c>
      <c r="C4227" s="8" t="s">
        <v>0</v>
      </c>
      <c r="E4227" s="8" t="s">
        <v>0</v>
      </c>
      <c r="F4227" s="9">
        <v>45765</v>
      </c>
      <c r="G4227" t="s">
        <v>4510</v>
      </c>
      <c r="H4227" s="11">
        <v>32704806954</v>
      </c>
      <c r="I4227" s="11">
        <v>5053064444</v>
      </c>
      <c r="K4227" t="s">
        <v>2157</v>
      </c>
      <c r="L4227" t="s">
        <v>2127</v>
      </c>
      <c r="M4227" t="s">
        <v>4798</v>
      </c>
    </row>
    <row r="4228" spans="2:13" x14ac:dyDescent="0.25">
      <c r="B4228" s="8" t="s">
        <v>1</v>
      </c>
      <c r="C4228" s="8" t="s">
        <v>0</v>
      </c>
      <c r="E4228" s="8" t="s">
        <v>0</v>
      </c>
      <c r="F4228" s="9">
        <v>45765</v>
      </c>
      <c r="G4228" t="s">
        <v>4511</v>
      </c>
      <c r="H4228" s="11">
        <v>59815001504</v>
      </c>
      <c r="I4228" s="11">
        <v>5306567337</v>
      </c>
      <c r="K4228" t="s">
        <v>2157</v>
      </c>
      <c r="L4228" t="s">
        <v>2127</v>
      </c>
      <c r="M4228" t="s">
        <v>4798</v>
      </c>
    </row>
    <row r="4229" spans="2:13" x14ac:dyDescent="0.25">
      <c r="B4229" s="8" t="s">
        <v>1</v>
      </c>
      <c r="C4229" s="8" t="s">
        <v>0</v>
      </c>
      <c r="E4229" s="8" t="s">
        <v>0</v>
      </c>
      <c r="F4229" s="9">
        <v>45765</v>
      </c>
      <c r="G4229" t="s">
        <v>4512</v>
      </c>
      <c r="H4229" s="11">
        <v>36619464964</v>
      </c>
      <c r="I4229" s="11">
        <v>5423527672</v>
      </c>
      <c r="K4229" t="s">
        <v>2157</v>
      </c>
      <c r="L4229" t="s">
        <v>2127</v>
      </c>
      <c r="M4229" t="s">
        <v>4798</v>
      </c>
    </row>
    <row r="4230" spans="2:13" x14ac:dyDescent="0.25">
      <c r="B4230" s="8" t="s">
        <v>1</v>
      </c>
      <c r="C4230" s="8" t="s">
        <v>0</v>
      </c>
      <c r="E4230" s="8" t="s">
        <v>0</v>
      </c>
      <c r="F4230" s="9">
        <v>45765</v>
      </c>
      <c r="G4230" t="s">
        <v>4513</v>
      </c>
      <c r="H4230" s="11">
        <v>48451017864</v>
      </c>
      <c r="I4230" s="11">
        <v>5363994388</v>
      </c>
      <c r="K4230" t="s">
        <v>2157</v>
      </c>
      <c r="L4230" t="s">
        <v>2127</v>
      </c>
      <c r="M4230" t="s">
        <v>4798</v>
      </c>
    </row>
    <row r="4231" spans="2:13" x14ac:dyDescent="0.25">
      <c r="B4231" s="8" t="s">
        <v>1</v>
      </c>
      <c r="C4231" s="8" t="s">
        <v>0</v>
      </c>
      <c r="E4231" s="8" t="s">
        <v>0</v>
      </c>
      <c r="F4231" s="9">
        <v>45765</v>
      </c>
      <c r="G4231" t="s">
        <v>4514</v>
      </c>
      <c r="H4231" s="11">
        <v>15778946894</v>
      </c>
      <c r="I4231" s="11">
        <v>5466518021</v>
      </c>
      <c r="K4231" t="s">
        <v>2157</v>
      </c>
      <c r="L4231" t="s">
        <v>2127</v>
      </c>
      <c r="M4231" t="s">
        <v>4798</v>
      </c>
    </row>
    <row r="4232" spans="2:13" x14ac:dyDescent="0.25">
      <c r="B4232" s="8" t="s">
        <v>1</v>
      </c>
      <c r="C4232" s="8" t="s">
        <v>0</v>
      </c>
      <c r="E4232" s="8" t="s">
        <v>0</v>
      </c>
      <c r="F4232" s="9">
        <v>45765</v>
      </c>
      <c r="G4232" t="s">
        <v>4515</v>
      </c>
      <c r="H4232" s="11">
        <v>44815814612</v>
      </c>
      <c r="I4232" s="11">
        <v>5466042501</v>
      </c>
      <c r="K4232" t="s">
        <v>2157</v>
      </c>
      <c r="L4232" t="s">
        <v>2127</v>
      </c>
      <c r="M4232" t="s">
        <v>4798</v>
      </c>
    </row>
    <row r="4233" spans="2:13" x14ac:dyDescent="0.25">
      <c r="B4233" s="8" t="s">
        <v>1</v>
      </c>
      <c r="C4233" s="8" t="s">
        <v>0</v>
      </c>
      <c r="E4233" s="8" t="s">
        <v>0</v>
      </c>
      <c r="F4233" s="9">
        <v>45765</v>
      </c>
      <c r="G4233" t="s">
        <v>4516</v>
      </c>
      <c r="H4233" s="11">
        <v>55354743028</v>
      </c>
      <c r="I4233" s="11">
        <v>5389176621</v>
      </c>
      <c r="K4233" t="s">
        <v>2157</v>
      </c>
      <c r="L4233" t="s">
        <v>2127</v>
      </c>
      <c r="M4233" t="s">
        <v>4798</v>
      </c>
    </row>
    <row r="4234" spans="2:13" x14ac:dyDescent="0.25">
      <c r="B4234" s="8" t="s">
        <v>1</v>
      </c>
      <c r="C4234" s="8" t="s">
        <v>0</v>
      </c>
      <c r="E4234" s="8" t="s">
        <v>0</v>
      </c>
      <c r="F4234" s="9">
        <v>45766</v>
      </c>
      <c r="G4234" t="s">
        <v>4517</v>
      </c>
      <c r="H4234" s="11">
        <v>15302865448</v>
      </c>
      <c r="I4234" s="11">
        <v>5399276460</v>
      </c>
      <c r="K4234" t="s">
        <v>2157</v>
      </c>
      <c r="L4234" t="s">
        <v>2127</v>
      </c>
      <c r="M4234" t="s">
        <v>4798</v>
      </c>
    </row>
    <row r="4235" spans="2:13" x14ac:dyDescent="0.25">
      <c r="B4235" s="8" t="s">
        <v>1</v>
      </c>
      <c r="C4235" s="8" t="s">
        <v>0</v>
      </c>
      <c r="E4235" s="8" t="s">
        <v>0</v>
      </c>
      <c r="F4235" s="9">
        <v>45766</v>
      </c>
      <c r="G4235" t="s">
        <v>4518</v>
      </c>
      <c r="H4235" s="11">
        <v>23935914488</v>
      </c>
      <c r="I4235" s="11">
        <v>5516789348</v>
      </c>
      <c r="K4235" t="s">
        <v>2157</v>
      </c>
      <c r="L4235" t="s">
        <v>2127</v>
      </c>
      <c r="M4235" t="s">
        <v>4798</v>
      </c>
    </row>
    <row r="4236" spans="2:13" x14ac:dyDescent="0.25">
      <c r="B4236" s="8" t="s">
        <v>1</v>
      </c>
      <c r="C4236" s="8" t="s">
        <v>0</v>
      </c>
      <c r="E4236" s="8" t="s">
        <v>0</v>
      </c>
      <c r="F4236" s="9">
        <v>45767</v>
      </c>
      <c r="G4236" t="s">
        <v>4519</v>
      </c>
      <c r="H4236" s="11">
        <v>27056012238</v>
      </c>
      <c r="I4236" s="11">
        <v>5511247954</v>
      </c>
      <c r="K4236" t="s">
        <v>2157</v>
      </c>
      <c r="L4236" t="s">
        <v>2127</v>
      </c>
      <c r="M4236" t="s">
        <v>4798</v>
      </c>
    </row>
    <row r="4237" spans="2:13" x14ac:dyDescent="0.25">
      <c r="B4237" s="8" t="s">
        <v>1</v>
      </c>
      <c r="C4237" s="8" t="s">
        <v>0</v>
      </c>
      <c r="E4237" s="8" t="s">
        <v>0</v>
      </c>
      <c r="F4237" s="9">
        <v>45767</v>
      </c>
      <c r="G4237" t="s">
        <v>4520</v>
      </c>
      <c r="H4237" s="11">
        <v>45289785750</v>
      </c>
      <c r="I4237" s="11">
        <v>5419780186</v>
      </c>
      <c r="K4237" t="s">
        <v>2157</v>
      </c>
      <c r="L4237" t="s">
        <v>2127</v>
      </c>
      <c r="M4237" t="s">
        <v>4798</v>
      </c>
    </row>
    <row r="4238" spans="2:13" x14ac:dyDescent="0.25">
      <c r="B4238" s="8" t="s">
        <v>1</v>
      </c>
      <c r="C4238" s="8" t="s">
        <v>0</v>
      </c>
      <c r="E4238" s="8" t="s">
        <v>0</v>
      </c>
      <c r="F4238" s="9">
        <v>45767</v>
      </c>
      <c r="G4238" t="s">
        <v>4521</v>
      </c>
      <c r="H4238" s="11">
        <v>49207328432</v>
      </c>
      <c r="I4238" s="11">
        <v>5444359843</v>
      </c>
      <c r="K4238" t="s">
        <v>2157</v>
      </c>
      <c r="L4238" t="s">
        <v>2127</v>
      </c>
      <c r="M4238" t="s">
        <v>4798</v>
      </c>
    </row>
    <row r="4239" spans="2:13" x14ac:dyDescent="0.25">
      <c r="B4239" s="8" t="s">
        <v>1</v>
      </c>
      <c r="C4239" s="8" t="s">
        <v>0</v>
      </c>
      <c r="E4239" s="8" t="s">
        <v>0</v>
      </c>
      <c r="F4239" s="9">
        <v>45767</v>
      </c>
      <c r="G4239" t="s">
        <v>4522</v>
      </c>
      <c r="H4239" s="11">
        <v>50359877532</v>
      </c>
      <c r="I4239" s="11">
        <v>5325219026</v>
      </c>
      <c r="K4239" t="s">
        <v>2157</v>
      </c>
      <c r="L4239" t="s">
        <v>2127</v>
      </c>
      <c r="M4239" t="s">
        <v>4798</v>
      </c>
    </row>
    <row r="4240" spans="2:13" x14ac:dyDescent="0.25">
      <c r="B4240" s="8" t="s">
        <v>1</v>
      </c>
      <c r="C4240" s="8" t="s">
        <v>0</v>
      </c>
      <c r="E4240" s="8" t="s">
        <v>0</v>
      </c>
      <c r="F4240" s="9">
        <v>45767</v>
      </c>
      <c r="G4240" t="s">
        <v>4523</v>
      </c>
      <c r="H4240" s="11">
        <v>45892978754</v>
      </c>
      <c r="I4240" s="11">
        <v>5013436625</v>
      </c>
      <c r="K4240" t="s">
        <v>2157</v>
      </c>
      <c r="L4240" t="s">
        <v>2127</v>
      </c>
      <c r="M4240" t="s">
        <v>4798</v>
      </c>
    </row>
    <row r="4241" spans="2:13" x14ac:dyDescent="0.25">
      <c r="B4241" s="8" t="s">
        <v>1</v>
      </c>
      <c r="C4241" s="8" t="s">
        <v>0</v>
      </c>
      <c r="E4241" s="8" t="s">
        <v>0</v>
      </c>
      <c r="F4241" s="9">
        <v>45765</v>
      </c>
      <c r="G4241" t="s">
        <v>4524</v>
      </c>
      <c r="H4241" s="11">
        <v>99715850666</v>
      </c>
      <c r="I4241" s="11">
        <v>5399808270</v>
      </c>
      <c r="K4241" t="s">
        <v>2192</v>
      </c>
      <c r="L4241" t="s">
        <v>2127</v>
      </c>
      <c r="M4241" t="s">
        <v>4798</v>
      </c>
    </row>
    <row r="4242" spans="2:13" x14ac:dyDescent="0.25">
      <c r="B4242" s="8" t="s">
        <v>1</v>
      </c>
      <c r="C4242" s="8" t="s">
        <v>0</v>
      </c>
      <c r="E4242" s="8" t="s">
        <v>0</v>
      </c>
      <c r="F4242" s="9">
        <v>45765</v>
      </c>
      <c r="G4242" t="s">
        <v>4525</v>
      </c>
      <c r="H4242" s="11">
        <v>11232025174</v>
      </c>
      <c r="I4242" s="11">
        <v>5438685770</v>
      </c>
      <c r="K4242" t="s">
        <v>2198</v>
      </c>
      <c r="L4242" t="s">
        <v>2127</v>
      </c>
      <c r="M4242" t="s">
        <v>4798</v>
      </c>
    </row>
    <row r="4243" spans="2:13" x14ac:dyDescent="0.25">
      <c r="B4243" s="8" t="s">
        <v>1</v>
      </c>
      <c r="C4243" s="8" t="s">
        <v>0</v>
      </c>
      <c r="E4243" s="8" t="s">
        <v>0</v>
      </c>
      <c r="F4243" s="9">
        <v>45765</v>
      </c>
      <c r="G4243" t="s">
        <v>4526</v>
      </c>
      <c r="H4243" s="11">
        <v>13705922256</v>
      </c>
      <c r="I4243" s="11">
        <v>5346406819</v>
      </c>
      <c r="K4243" t="s">
        <v>2198</v>
      </c>
      <c r="L4243" t="s">
        <v>2127</v>
      </c>
      <c r="M4243" t="s">
        <v>4798</v>
      </c>
    </row>
    <row r="4244" spans="2:13" x14ac:dyDescent="0.25">
      <c r="B4244" s="8" t="s">
        <v>1</v>
      </c>
      <c r="C4244" s="8" t="s">
        <v>0</v>
      </c>
      <c r="E4244" s="8" t="s">
        <v>0</v>
      </c>
      <c r="F4244" s="9">
        <v>45766</v>
      </c>
      <c r="G4244" t="s">
        <v>4527</v>
      </c>
      <c r="H4244" s="11">
        <v>28883014778</v>
      </c>
      <c r="I4244" s="11">
        <v>5370155688</v>
      </c>
      <c r="K4244" t="s">
        <v>2198</v>
      </c>
      <c r="L4244" t="s">
        <v>2127</v>
      </c>
      <c r="M4244" t="s">
        <v>4798</v>
      </c>
    </row>
    <row r="4245" spans="2:13" x14ac:dyDescent="0.25">
      <c r="B4245" s="8" t="s">
        <v>1</v>
      </c>
      <c r="C4245" s="8" t="s">
        <v>0</v>
      </c>
      <c r="E4245" s="8" t="s">
        <v>0</v>
      </c>
      <c r="F4245" s="9">
        <v>45766</v>
      </c>
      <c r="G4245" t="s">
        <v>4528</v>
      </c>
      <c r="H4245" s="11">
        <v>12256919296</v>
      </c>
      <c r="I4245" s="11">
        <v>5386787729</v>
      </c>
      <c r="K4245" t="s">
        <v>2192</v>
      </c>
      <c r="L4245" t="s">
        <v>2127</v>
      </c>
      <c r="M4245" t="s">
        <v>4798</v>
      </c>
    </row>
    <row r="4246" spans="2:13" x14ac:dyDescent="0.25">
      <c r="B4246" s="8" t="s">
        <v>1</v>
      </c>
      <c r="C4246" s="8" t="s">
        <v>0</v>
      </c>
      <c r="E4246" s="8" t="s">
        <v>0</v>
      </c>
      <c r="F4246" s="9">
        <v>45766</v>
      </c>
      <c r="G4246" t="s">
        <v>4529</v>
      </c>
      <c r="H4246" s="11">
        <v>67654310350</v>
      </c>
      <c r="I4246" s="11">
        <v>5327889548</v>
      </c>
      <c r="K4246" t="s">
        <v>4026</v>
      </c>
      <c r="L4246" t="s">
        <v>2127</v>
      </c>
      <c r="M4246" t="s">
        <v>4798</v>
      </c>
    </row>
    <row r="4247" spans="2:13" x14ac:dyDescent="0.25">
      <c r="B4247" s="8" t="s">
        <v>1</v>
      </c>
      <c r="C4247" s="8" t="s">
        <v>0</v>
      </c>
      <c r="E4247" s="8" t="s">
        <v>0</v>
      </c>
      <c r="F4247" s="9">
        <v>45766</v>
      </c>
      <c r="G4247" t="s">
        <v>4530</v>
      </c>
      <c r="H4247" s="11">
        <v>13280898458</v>
      </c>
      <c r="I4247" s="11">
        <v>5439449767</v>
      </c>
      <c r="K4247" t="s">
        <v>2192</v>
      </c>
      <c r="L4247" t="s">
        <v>2127</v>
      </c>
      <c r="M4247" t="s">
        <v>4798</v>
      </c>
    </row>
    <row r="4248" spans="2:13" x14ac:dyDescent="0.25">
      <c r="B4248" s="8" t="s">
        <v>1</v>
      </c>
      <c r="C4248" s="8" t="s">
        <v>0</v>
      </c>
      <c r="E4248" s="8" t="s">
        <v>0</v>
      </c>
      <c r="F4248" s="9">
        <v>45767</v>
      </c>
      <c r="G4248" t="s">
        <v>4020</v>
      </c>
      <c r="H4248" s="11">
        <v>15020743394</v>
      </c>
      <c r="I4248" s="11">
        <v>5320000001</v>
      </c>
      <c r="K4248" t="s">
        <v>4021</v>
      </c>
      <c r="L4248" t="s">
        <v>2127</v>
      </c>
      <c r="M4248" t="s">
        <v>4798</v>
      </c>
    </row>
    <row r="4249" spans="2:13" x14ac:dyDescent="0.25">
      <c r="B4249" s="8" t="s">
        <v>1</v>
      </c>
      <c r="C4249" s="8" t="s">
        <v>0</v>
      </c>
      <c r="E4249" s="8" t="s">
        <v>0</v>
      </c>
      <c r="F4249" s="9">
        <v>45767</v>
      </c>
      <c r="G4249" t="s">
        <v>4531</v>
      </c>
      <c r="H4249" s="11">
        <v>47113708270</v>
      </c>
      <c r="I4249" s="11">
        <v>5079282933</v>
      </c>
      <c r="K4249" t="s">
        <v>4532</v>
      </c>
      <c r="L4249" t="s">
        <v>2127</v>
      </c>
      <c r="M4249" t="s">
        <v>4798</v>
      </c>
    </row>
    <row r="4250" spans="2:13" x14ac:dyDescent="0.25">
      <c r="B4250" s="8" t="s">
        <v>1</v>
      </c>
      <c r="C4250" s="8" t="s">
        <v>0</v>
      </c>
      <c r="E4250" s="8" t="s">
        <v>0</v>
      </c>
      <c r="F4250" s="9">
        <v>45767</v>
      </c>
      <c r="G4250" t="s">
        <v>4025</v>
      </c>
      <c r="H4250" s="11">
        <v>31558867272</v>
      </c>
      <c r="I4250" s="11">
        <v>5316701141</v>
      </c>
      <c r="K4250" t="s">
        <v>4026</v>
      </c>
      <c r="L4250" t="s">
        <v>2127</v>
      </c>
      <c r="M4250" t="s">
        <v>4798</v>
      </c>
    </row>
    <row r="4251" spans="2:13" x14ac:dyDescent="0.25">
      <c r="B4251" s="8" t="s">
        <v>1</v>
      </c>
      <c r="C4251" s="8" t="s">
        <v>0</v>
      </c>
      <c r="E4251" s="8" t="s">
        <v>0</v>
      </c>
      <c r="F4251" s="9">
        <v>45765</v>
      </c>
      <c r="G4251" t="s">
        <v>4533</v>
      </c>
      <c r="H4251" s="11">
        <v>12269839796</v>
      </c>
      <c r="I4251" s="11">
        <v>5377449848</v>
      </c>
      <c r="K4251" t="s">
        <v>2208</v>
      </c>
      <c r="L4251" t="s">
        <v>2127</v>
      </c>
      <c r="M4251" t="s">
        <v>4798</v>
      </c>
    </row>
    <row r="4252" spans="2:13" x14ac:dyDescent="0.25">
      <c r="B4252" s="8" t="s">
        <v>1</v>
      </c>
      <c r="C4252" s="8" t="s">
        <v>0</v>
      </c>
      <c r="E4252" s="8" t="s">
        <v>0</v>
      </c>
      <c r="F4252" s="9">
        <v>45765</v>
      </c>
      <c r="G4252" t="s">
        <v>4534</v>
      </c>
      <c r="H4252" s="11">
        <v>59848134484</v>
      </c>
      <c r="I4252" s="11">
        <v>5325520472</v>
      </c>
      <c r="K4252" t="s">
        <v>2208</v>
      </c>
      <c r="L4252" t="s">
        <v>2127</v>
      </c>
      <c r="M4252" t="s">
        <v>4798</v>
      </c>
    </row>
    <row r="4253" spans="2:13" x14ac:dyDescent="0.25">
      <c r="B4253" s="8" t="s">
        <v>1</v>
      </c>
      <c r="C4253" s="8" t="s">
        <v>0</v>
      </c>
      <c r="E4253" s="8" t="s">
        <v>0</v>
      </c>
      <c r="F4253" s="9">
        <v>45765</v>
      </c>
      <c r="G4253" t="s">
        <v>4535</v>
      </c>
      <c r="H4253" s="11">
        <v>99813452922</v>
      </c>
      <c r="I4253" s="11">
        <v>5422838021</v>
      </c>
      <c r="K4253" t="s">
        <v>2208</v>
      </c>
      <c r="L4253" t="s">
        <v>2127</v>
      </c>
      <c r="M4253" t="s">
        <v>4798</v>
      </c>
    </row>
    <row r="4254" spans="2:13" x14ac:dyDescent="0.25">
      <c r="B4254" s="8" t="s">
        <v>1</v>
      </c>
      <c r="C4254" s="8" t="s">
        <v>0</v>
      </c>
      <c r="E4254" s="8" t="s">
        <v>0</v>
      </c>
      <c r="F4254" s="9">
        <v>45766</v>
      </c>
      <c r="G4254" t="s">
        <v>4536</v>
      </c>
      <c r="H4254" s="11">
        <v>45160854452</v>
      </c>
      <c r="I4254" s="11">
        <v>5312645843</v>
      </c>
      <c r="K4254" t="s">
        <v>2208</v>
      </c>
      <c r="L4254" t="s">
        <v>2127</v>
      </c>
      <c r="M4254" t="s">
        <v>4798</v>
      </c>
    </row>
    <row r="4255" spans="2:13" x14ac:dyDescent="0.25">
      <c r="B4255" s="8" t="s">
        <v>1</v>
      </c>
      <c r="C4255" s="8" t="s">
        <v>0</v>
      </c>
      <c r="E4255" s="8" t="s">
        <v>0</v>
      </c>
      <c r="F4255" s="9">
        <v>45766</v>
      </c>
      <c r="G4255" t="s">
        <v>4537</v>
      </c>
      <c r="H4255" s="11">
        <v>10862509696</v>
      </c>
      <c r="I4255" s="11">
        <v>5555555555</v>
      </c>
      <c r="K4255" t="s">
        <v>2208</v>
      </c>
      <c r="L4255" t="s">
        <v>2127</v>
      </c>
      <c r="M4255" t="s">
        <v>4798</v>
      </c>
    </row>
    <row r="4256" spans="2:13" x14ac:dyDescent="0.25">
      <c r="B4256" s="8" t="s">
        <v>1</v>
      </c>
      <c r="C4256" s="8" t="s">
        <v>0</v>
      </c>
      <c r="E4256" s="8" t="s">
        <v>0</v>
      </c>
      <c r="F4256" s="9">
        <v>45766</v>
      </c>
      <c r="G4256" t="s">
        <v>4538</v>
      </c>
      <c r="H4256" s="11">
        <v>15446066800</v>
      </c>
      <c r="I4256" s="11">
        <v>5365118995</v>
      </c>
      <c r="K4256" t="s">
        <v>2208</v>
      </c>
      <c r="L4256" t="s">
        <v>2127</v>
      </c>
      <c r="M4256" t="s">
        <v>4798</v>
      </c>
    </row>
    <row r="4257" spans="2:13" x14ac:dyDescent="0.25">
      <c r="B4257" s="8" t="s">
        <v>1</v>
      </c>
      <c r="C4257" s="8" t="s">
        <v>0</v>
      </c>
      <c r="E4257" s="8" t="s">
        <v>0</v>
      </c>
      <c r="F4257" s="9">
        <v>45766</v>
      </c>
      <c r="G4257" t="s">
        <v>4539</v>
      </c>
      <c r="H4257" s="11">
        <v>19562591772</v>
      </c>
      <c r="I4257" s="11">
        <v>5399793072</v>
      </c>
      <c r="K4257" t="s">
        <v>2208</v>
      </c>
      <c r="L4257" t="s">
        <v>2127</v>
      </c>
      <c r="M4257" t="s">
        <v>4798</v>
      </c>
    </row>
    <row r="4258" spans="2:13" x14ac:dyDescent="0.25">
      <c r="B4258" s="8" t="s">
        <v>1</v>
      </c>
      <c r="C4258" s="8" t="s">
        <v>0</v>
      </c>
      <c r="E4258" s="8" t="s">
        <v>0</v>
      </c>
      <c r="F4258" s="9">
        <v>45766</v>
      </c>
      <c r="G4258" t="s">
        <v>4540</v>
      </c>
      <c r="H4258" s="11">
        <v>14728994824</v>
      </c>
      <c r="I4258" s="11">
        <v>5063789022</v>
      </c>
      <c r="K4258" t="s">
        <v>2208</v>
      </c>
      <c r="L4258" t="s">
        <v>2127</v>
      </c>
      <c r="M4258" t="s">
        <v>4798</v>
      </c>
    </row>
    <row r="4259" spans="2:13" x14ac:dyDescent="0.25">
      <c r="B4259" s="8" t="s">
        <v>1</v>
      </c>
      <c r="C4259" s="8" t="s">
        <v>0</v>
      </c>
      <c r="E4259" s="8" t="s">
        <v>0</v>
      </c>
      <c r="F4259" s="9">
        <v>45766</v>
      </c>
      <c r="G4259" t="s">
        <v>4541</v>
      </c>
      <c r="H4259" s="11">
        <v>99743587800</v>
      </c>
      <c r="I4259" s="11">
        <v>5313728687</v>
      </c>
      <c r="K4259" t="s">
        <v>2208</v>
      </c>
      <c r="L4259" t="s">
        <v>2127</v>
      </c>
      <c r="M4259" t="s">
        <v>4798</v>
      </c>
    </row>
    <row r="4260" spans="2:13" x14ac:dyDescent="0.25">
      <c r="B4260" s="8" t="s">
        <v>1</v>
      </c>
      <c r="C4260" s="8" t="s">
        <v>0</v>
      </c>
      <c r="E4260" s="8" t="s">
        <v>0</v>
      </c>
      <c r="F4260" s="9">
        <v>45766</v>
      </c>
      <c r="G4260" t="s">
        <v>4542</v>
      </c>
      <c r="H4260" s="11">
        <v>20689059212</v>
      </c>
      <c r="I4260" s="11">
        <v>5555555555</v>
      </c>
      <c r="K4260" t="s">
        <v>2208</v>
      </c>
      <c r="L4260" t="s">
        <v>2127</v>
      </c>
      <c r="M4260" t="s">
        <v>4798</v>
      </c>
    </row>
    <row r="4261" spans="2:13" x14ac:dyDescent="0.25">
      <c r="B4261" s="8" t="s">
        <v>1</v>
      </c>
      <c r="C4261" s="8" t="s">
        <v>0</v>
      </c>
      <c r="E4261" s="8" t="s">
        <v>0</v>
      </c>
      <c r="F4261" s="9">
        <v>45766</v>
      </c>
      <c r="G4261" t="s">
        <v>4543</v>
      </c>
      <c r="H4261" s="11">
        <v>99531208108</v>
      </c>
      <c r="I4261" s="11">
        <v>5394575994</v>
      </c>
      <c r="K4261" t="s">
        <v>2208</v>
      </c>
      <c r="L4261" t="s">
        <v>2127</v>
      </c>
      <c r="M4261" t="s">
        <v>4798</v>
      </c>
    </row>
    <row r="4262" spans="2:13" x14ac:dyDescent="0.25">
      <c r="B4262" s="8" t="s">
        <v>1</v>
      </c>
      <c r="C4262" s="8" t="s">
        <v>0</v>
      </c>
      <c r="E4262" s="8" t="s">
        <v>0</v>
      </c>
      <c r="F4262" s="9">
        <v>45766</v>
      </c>
      <c r="G4262" t="s">
        <v>4028</v>
      </c>
      <c r="I4262" s="11">
        <v>5340855231</v>
      </c>
      <c r="K4262" t="s">
        <v>2208</v>
      </c>
      <c r="L4262" t="s">
        <v>2127</v>
      </c>
      <c r="M4262" t="s">
        <v>4798</v>
      </c>
    </row>
    <row r="4263" spans="2:13" x14ac:dyDescent="0.25">
      <c r="B4263" s="8" t="s">
        <v>1</v>
      </c>
      <c r="C4263" s="8" t="s">
        <v>0</v>
      </c>
      <c r="E4263" s="8" t="s">
        <v>0</v>
      </c>
      <c r="F4263" s="9">
        <v>45766</v>
      </c>
      <c r="G4263" t="s">
        <v>4544</v>
      </c>
      <c r="H4263" s="11">
        <v>20489755628</v>
      </c>
      <c r="I4263" s="11">
        <v>5364146217</v>
      </c>
      <c r="K4263" t="s">
        <v>2208</v>
      </c>
      <c r="L4263" t="s">
        <v>2127</v>
      </c>
      <c r="M4263" t="s">
        <v>4798</v>
      </c>
    </row>
    <row r="4264" spans="2:13" x14ac:dyDescent="0.25">
      <c r="B4264" s="8" t="s">
        <v>1</v>
      </c>
      <c r="C4264" s="8" t="s">
        <v>0</v>
      </c>
      <c r="E4264" s="8" t="s">
        <v>0</v>
      </c>
      <c r="F4264" s="9">
        <v>45766</v>
      </c>
      <c r="G4264" t="s">
        <v>4545</v>
      </c>
      <c r="H4264" s="11">
        <v>65515084150</v>
      </c>
      <c r="I4264" s="11">
        <v>5358795225</v>
      </c>
      <c r="K4264" t="s">
        <v>2208</v>
      </c>
      <c r="L4264" t="s">
        <v>2127</v>
      </c>
      <c r="M4264" t="s">
        <v>4798</v>
      </c>
    </row>
    <row r="4265" spans="2:13" x14ac:dyDescent="0.25">
      <c r="B4265" s="8" t="s">
        <v>1</v>
      </c>
      <c r="C4265" s="8" t="s">
        <v>0</v>
      </c>
      <c r="E4265" s="8" t="s">
        <v>0</v>
      </c>
      <c r="F4265" s="9">
        <v>45766</v>
      </c>
      <c r="G4265" t="s">
        <v>4546</v>
      </c>
      <c r="H4265" s="11">
        <v>99807161618</v>
      </c>
      <c r="I4265" s="11">
        <v>5380728875</v>
      </c>
      <c r="K4265" t="s">
        <v>2208</v>
      </c>
      <c r="L4265" t="s">
        <v>2127</v>
      </c>
      <c r="M4265" t="s">
        <v>4798</v>
      </c>
    </row>
    <row r="4266" spans="2:13" x14ac:dyDescent="0.25">
      <c r="B4266" s="8" t="s">
        <v>1</v>
      </c>
      <c r="C4266" s="8" t="s">
        <v>0</v>
      </c>
      <c r="E4266" s="8" t="s">
        <v>0</v>
      </c>
      <c r="F4266" s="9">
        <v>45767</v>
      </c>
      <c r="G4266" t="s">
        <v>4547</v>
      </c>
      <c r="H4266" s="11">
        <v>10167212796</v>
      </c>
      <c r="I4266" s="11">
        <v>5446156733</v>
      </c>
      <c r="K4266" t="s">
        <v>2208</v>
      </c>
      <c r="L4266" t="s">
        <v>2127</v>
      </c>
      <c r="M4266" t="s">
        <v>4798</v>
      </c>
    </row>
    <row r="4267" spans="2:13" x14ac:dyDescent="0.25">
      <c r="B4267" s="8" t="s">
        <v>1</v>
      </c>
      <c r="C4267" s="8" t="s">
        <v>0</v>
      </c>
      <c r="E4267" s="8" t="s">
        <v>0</v>
      </c>
      <c r="F4267" s="9">
        <v>45767</v>
      </c>
      <c r="G4267" t="s">
        <v>4548</v>
      </c>
      <c r="H4267" s="11">
        <v>14606399222</v>
      </c>
      <c r="I4267" s="11">
        <v>5555555555</v>
      </c>
      <c r="K4267" t="s">
        <v>2208</v>
      </c>
      <c r="L4267" t="s">
        <v>2127</v>
      </c>
      <c r="M4267" t="s">
        <v>4798</v>
      </c>
    </row>
    <row r="4268" spans="2:13" x14ac:dyDescent="0.25">
      <c r="B4268" s="8" t="s">
        <v>1</v>
      </c>
      <c r="C4268" s="8" t="s">
        <v>0</v>
      </c>
      <c r="E4268" s="8" t="s">
        <v>0</v>
      </c>
      <c r="F4268" s="9">
        <v>45767</v>
      </c>
      <c r="G4268" t="s">
        <v>4549</v>
      </c>
      <c r="H4268" s="11">
        <v>28343170884</v>
      </c>
      <c r="I4268" s="11">
        <v>5531284596</v>
      </c>
      <c r="K4268" t="s">
        <v>2961</v>
      </c>
      <c r="L4268" t="s">
        <v>2127</v>
      </c>
      <c r="M4268" t="s">
        <v>4798</v>
      </c>
    </row>
    <row r="4269" spans="2:13" x14ac:dyDescent="0.25">
      <c r="B4269" s="8" t="s">
        <v>1</v>
      </c>
      <c r="C4269" s="8" t="s">
        <v>0</v>
      </c>
      <c r="E4269" s="8" t="s">
        <v>0</v>
      </c>
      <c r="F4269" s="9">
        <v>45767</v>
      </c>
      <c r="G4269" t="s">
        <v>4550</v>
      </c>
      <c r="H4269" s="11">
        <v>20819626048</v>
      </c>
      <c r="I4269" s="11">
        <v>5455565557</v>
      </c>
      <c r="K4269" t="s">
        <v>4551</v>
      </c>
      <c r="L4269" t="s">
        <v>2127</v>
      </c>
      <c r="M4269" t="s">
        <v>4798</v>
      </c>
    </row>
    <row r="4270" spans="2:13" x14ac:dyDescent="0.25">
      <c r="B4270" s="8" t="s">
        <v>1</v>
      </c>
      <c r="C4270" s="8" t="s">
        <v>0</v>
      </c>
      <c r="E4270" s="8" t="s">
        <v>0</v>
      </c>
      <c r="F4270" s="9">
        <v>45767</v>
      </c>
      <c r="G4270" t="s">
        <v>4552</v>
      </c>
      <c r="H4270" s="11">
        <v>21644827464</v>
      </c>
      <c r="I4270" s="11">
        <v>5350374898</v>
      </c>
      <c r="K4270" t="s">
        <v>2961</v>
      </c>
      <c r="L4270" t="s">
        <v>2127</v>
      </c>
      <c r="M4270" t="s">
        <v>4798</v>
      </c>
    </row>
    <row r="4271" spans="2:13" x14ac:dyDescent="0.25">
      <c r="B4271" s="8" t="s">
        <v>1</v>
      </c>
      <c r="C4271" s="8" t="s">
        <v>0</v>
      </c>
      <c r="E4271" s="8" t="s">
        <v>0</v>
      </c>
      <c r="F4271" s="9">
        <v>45767</v>
      </c>
      <c r="G4271" t="s">
        <v>4553</v>
      </c>
      <c r="H4271" s="11">
        <v>56134032790</v>
      </c>
      <c r="I4271" s="11">
        <v>5531284596</v>
      </c>
      <c r="K4271" t="s">
        <v>2208</v>
      </c>
      <c r="L4271" t="s">
        <v>2127</v>
      </c>
      <c r="M4271" t="s">
        <v>4798</v>
      </c>
    </row>
    <row r="4272" spans="2:13" x14ac:dyDescent="0.25">
      <c r="B4272" s="8" t="s">
        <v>1</v>
      </c>
      <c r="C4272" s="8" t="s">
        <v>0</v>
      </c>
      <c r="E4272" s="8" t="s">
        <v>0</v>
      </c>
      <c r="F4272" s="9">
        <v>45767</v>
      </c>
      <c r="G4272" t="s">
        <v>4554</v>
      </c>
      <c r="H4272" s="11">
        <v>13004808060</v>
      </c>
      <c r="I4272" s="11">
        <v>5363678527</v>
      </c>
      <c r="K4272" t="s">
        <v>2208</v>
      </c>
      <c r="L4272" t="s">
        <v>2127</v>
      </c>
      <c r="M4272" t="s">
        <v>4798</v>
      </c>
    </row>
    <row r="4273" spans="2:13" x14ac:dyDescent="0.25">
      <c r="B4273" s="8" t="s">
        <v>1</v>
      </c>
      <c r="C4273" s="8" t="s">
        <v>0</v>
      </c>
      <c r="E4273" s="8" t="s">
        <v>0</v>
      </c>
      <c r="F4273" s="9">
        <v>45767</v>
      </c>
      <c r="G4273" t="s">
        <v>4555</v>
      </c>
      <c r="H4273" s="11">
        <v>50362756688</v>
      </c>
      <c r="I4273" s="11">
        <v>5529288802</v>
      </c>
      <c r="K4273" t="s">
        <v>2208</v>
      </c>
      <c r="L4273" t="s">
        <v>2127</v>
      </c>
      <c r="M4273" t="s">
        <v>4798</v>
      </c>
    </row>
    <row r="4274" spans="2:13" x14ac:dyDescent="0.25">
      <c r="B4274" s="8" t="s">
        <v>1</v>
      </c>
      <c r="C4274" s="8" t="s">
        <v>0</v>
      </c>
      <c r="E4274" s="8" t="s">
        <v>0</v>
      </c>
      <c r="F4274" s="9">
        <v>45767</v>
      </c>
      <c r="G4274" t="s">
        <v>4556</v>
      </c>
      <c r="H4274" s="11">
        <v>54640057696</v>
      </c>
      <c r="I4274" s="11">
        <v>5468760374</v>
      </c>
      <c r="K4274" t="s">
        <v>2208</v>
      </c>
      <c r="L4274" t="s">
        <v>2127</v>
      </c>
      <c r="M4274" t="s">
        <v>4798</v>
      </c>
    </row>
    <row r="4275" spans="2:13" x14ac:dyDescent="0.25">
      <c r="B4275" s="8" t="s">
        <v>1</v>
      </c>
      <c r="C4275" s="8" t="s">
        <v>0</v>
      </c>
      <c r="E4275" s="8" t="s">
        <v>0</v>
      </c>
      <c r="F4275" s="9">
        <v>45767</v>
      </c>
      <c r="G4275" t="s">
        <v>4557</v>
      </c>
      <c r="H4275" s="11">
        <v>31579821826</v>
      </c>
      <c r="I4275" s="11">
        <v>5382018291</v>
      </c>
      <c r="K4275" t="s">
        <v>2208</v>
      </c>
      <c r="L4275" t="s">
        <v>2127</v>
      </c>
      <c r="M4275" t="s">
        <v>4798</v>
      </c>
    </row>
    <row r="4276" spans="2:13" x14ac:dyDescent="0.25">
      <c r="B4276" s="8" t="s">
        <v>1</v>
      </c>
      <c r="C4276" s="8" t="s">
        <v>0</v>
      </c>
      <c r="E4276" s="8" t="s">
        <v>0</v>
      </c>
      <c r="F4276" s="9">
        <v>45767</v>
      </c>
      <c r="G4276" t="s">
        <v>4558</v>
      </c>
      <c r="H4276" s="11">
        <v>22834159600</v>
      </c>
      <c r="I4276" s="11">
        <v>5346211995</v>
      </c>
      <c r="K4276" t="s">
        <v>2208</v>
      </c>
      <c r="L4276" t="s">
        <v>2127</v>
      </c>
      <c r="M4276" t="s">
        <v>4798</v>
      </c>
    </row>
    <row r="4277" spans="2:13" x14ac:dyDescent="0.25">
      <c r="B4277" s="8" t="s">
        <v>1</v>
      </c>
      <c r="C4277" s="8" t="s">
        <v>0</v>
      </c>
      <c r="E4277" s="8" t="s">
        <v>0</v>
      </c>
      <c r="F4277" s="9">
        <v>45765</v>
      </c>
      <c r="G4277" t="s">
        <v>4058</v>
      </c>
      <c r="H4277" s="11">
        <v>17924395662</v>
      </c>
      <c r="I4277" s="11">
        <v>5304937125</v>
      </c>
      <c r="K4277" t="s">
        <v>4059</v>
      </c>
      <c r="L4277" t="s">
        <v>2127</v>
      </c>
      <c r="M4277" t="s">
        <v>4798</v>
      </c>
    </row>
    <row r="4278" spans="2:13" x14ac:dyDescent="0.25">
      <c r="B4278" s="8" t="s">
        <v>1</v>
      </c>
      <c r="C4278" s="8" t="s">
        <v>0</v>
      </c>
      <c r="E4278" s="8" t="s">
        <v>0</v>
      </c>
      <c r="F4278" s="9">
        <v>45765</v>
      </c>
      <c r="G4278" t="s">
        <v>4559</v>
      </c>
      <c r="H4278" s="11">
        <v>54412528898</v>
      </c>
      <c r="I4278" s="11">
        <v>5464207104</v>
      </c>
      <c r="K4278" t="s">
        <v>2222</v>
      </c>
      <c r="L4278" t="s">
        <v>2127</v>
      </c>
      <c r="M4278" t="s">
        <v>4798</v>
      </c>
    </row>
    <row r="4279" spans="2:13" x14ac:dyDescent="0.25">
      <c r="B4279" s="8" t="s">
        <v>1</v>
      </c>
      <c r="C4279" s="8" t="s">
        <v>0</v>
      </c>
      <c r="E4279" s="8" t="s">
        <v>0</v>
      </c>
      <c r="F4279" s="9">
        <v>45765</v>
      </c>
      <c r="G4279" t="s">
        <v>4560</v>
      </c>
      <c r="H4279" s="11">
        <v>49972779262</v>
      </c>
      <c r="I4279" s="11">
        <v>5308234866</v>
      </c>
      <c r="K4279" t="s">
        <v>4561</v>
      </c>
      <c r="L4279" t="s">
        <v>2127</v>
      </c>
      <c r="M4279" t="s">
        <v>4798</v>
      </c>
    </row>
    <row r="4280" spans="2:13" x14ac:dyDescent="0.25">
      <c r="B4280" s="8" t="s">
        <v>1</v>
      </c>
      <c r="C4280" s="8" t="s">
        <v>0</v>
      </c>
      <c r="E4280" s="8" t="s">
        <v>0</v>
      </c>
      <c r="F4280" s="9">
        <v>45766</v>
      </c>
      <c r="G4280" t="s">
        <v>4562</v>
      </c>
      <c r="H4280" s="11">
        <v>16105295920</v>
      </c>
      <c r="I4280" s="11">
        <v>5415596424</v>
      </c>
      <c r="K4280" t="s">
        <v>2227</v>
      </c>
      <c r="L4280" t="s">
        <v>2127</v>
      </c>
      <c r="M4280" t="s">
        <v>4798</v>
      </c>
    </row>
    <row r="4281" spans="2:13" x14ac:dyDescent="0.25">
      <c r="B4281" s="8" t="s">
        <v>1</v>
      </c>
      <c r="C4281" s="8" t="s">
        <v>0</v>
      </c>
      <c r="E4281" s="8" t="s">
        <v>0</v>
      </c>
      <c r="F4281" s="9">
        <v>45767</v>
      </c>
      <c r="G4281" t="s">
        <v>2986</v>
      </c>
      <c r="H4281" s="11">
        <v>27748815710</v>
      </c>
      <c r="I4281" s="11">
        <v>5398927125</v>
      </c>
      <c r="K4281" t="s">
        <v>2222</v>
      </c>
      <c r="L4281" t="s">
        <v>2127</v>
      </c>
      <c r="M4281" t="s">
        <v>4798</v>
      </c>
    </row>
    <row r="4282" spans="2:13" x14ac:dyDescent="0.25">
      <c r="B4282" s="8" t="s">
        <v>1</v>
      </c>
      <c r="C4282" s="8" t="s">
        <v>0</v>
      </c>
      <c r="E4282" s="8" t="s">
        <v>0</v>
      </c>
      <c r="F4282" s="9">
        <v>45767</v>
      </c>
      <c r="G4282" t="s">
        <v>4563</v>
      </c>
      <c r="H4282" s="11">
        <v>11339519316</v>
      </c>
      <c r="I4282" s="11">
        <v>5413241832</v>
      </c>
      <c r="K4282" t="s">
        <v>2222</v>
      </c>
      <c r="L4282" t="s">
        <v>2127</v>
      </c>
      <c r="M4282" t="s">
        <v>4798</v>
      </c>
    </row>
    <row r="4283" spans="2:13" x14ac:dyDescent="0.25">
      <c r="B4283" s="8" t="s">
        <v>1</v>
      </c>
      <c r="C4283" s="8" t="s">
        <v>0</v>
      </c>
      <c r="E4283" s="8" t="s">
        <v>0</v>
      </c>
      <c r="F4283" s="9">
        <v>45766</v>
      </c>
      <c r="G4283" t="s">
        <v>4067</v>
      </c>
      <c r="H4283" s="11">
        <v>24851548658</v>
      </c>
      <c r="I4283" s="11">
        <v>5322449330</v>
      </c>
      <c r="K4283" t="s">
        <v>2198</v>
      </c>
      <c r="L4283" t="s">
        <v>2127</v>
      </c>
      <c r="M4283" t="s">
        <v>4798</v>
      </c>
    </row>
    <row r="4284" spans="2:13" x14ac:dyDescent="0.25">
      <c r="B4284" s="8" t="s">
        <v>1</v>
      </c>
      <c r="C4284" s="8" t="s">
        <v>0</v>
      </c>
      <c r="E4284" s="8" t="s">
        <v>0</v>
      </c>
      <c r="F4284" s="9">
        <v>45767</v>
      </c>
      <c r="G4284" t="s">
        <v>4564</v>
      </c>
      <c r="H4284" s="11">
        <v>35548689738</v>
      </c>
      <c r="I4284" s="11">
        <v>5425574574</v>
      </c>
      <c r="K4284" t="s">
        <v>2157</v>
      </c>
      <c r="L4284" t="s">
        <v>2127</v>
      </c>
      <c r="M4284" t="s">
        <v>4798</v>
      </c>
    </row>
    <row r="4285" spans="2:13" x14ac:dyDescent="0.25">
      <c r="B4285" s="8" t="s">
        <v>1</v>
      </c>
      <c r="C4285" s="8" t="s">
        <v>0</v>
      </c>
      <c r="E4285" s="8" t="s">
        <v>0</v>
      </c>
      <c r="F4285" s="9">
        <v>45767</v>
      </c>
      <c r="G4285" t="s">
        <v>4565</v>
      </c>
      <c r="H4285" s="11">
        <v>14687092210</v>
      </c>
      <c r="I4285" s="11">
        <v>3242343243</v>
      </c>
      <c r="K4285" t="s">
        <v>2157</v>
      </c>
      <c r="L4285" t="s">
        <v>2127</v>
      </c>
      <c r="M4285" t="s">
        <v>4798</v>
      </c>
    </row>
    <row r="4286" spans="2:13" x14ac:dyDescent="0.25">
      <c r="B4286" s="8" t="s">
        <v>1</v>
      </c>
      <c r="C4286" s="8" t="s">
        <v>0</v>
      </c>
      <c r="E4286" s="8" t="s">
        <v>0</v>
      </c>
      <c r="F4286" s="9">
        <v>45765</v>
      </c>
      <c r="G4286" t="s">
        <v>4566</v>
      </c>
      <c r="H4286" s="11">
        <v>56245298382</v>
      </c>
      <c r="I4286" s="11">
        <v>5411000100</v>
      </c>
      <c r="K4286" t="s">
        <v>2157</v>
      </c>
      <c r="L4286" t="s">
        <v>2127</v>
      </c>
      <c r="M4286" t="s">
        <v>4798</v>
      </c>
    </row>
    <row r="4287" spans="2:13" x14ac:dyDescent="0.25">
      <c r="B4287" s="8" t="s">
        <v>1</v>
      </c>
      <c r="C4287" s="8" t="s">
        <v>0</v>
      </c>
      <c r="E4287" s="8" t="s">
        <v>0</v>
      </c>
      <c r="F4287" s="9">
        <v>45765</v>
      </c>
      <c r="G4287" t="s">
        <v>4567</v>
      </c>
      <c r="H4287" s="11">
        <v>51646716466</v>
      </c>
      <c r="I4287" s="11">
        <v>5414659765</v>
      </c>
      <c r="K4287" t="s">
        <v>2157</v>
      </c>
      <c r="L4287" t="s">
        <v>2127</v>
      </c>
      <c r="M4287" t="s">
        <v>4798</v>
      </c>
    </row>
    <row r="4288" spans="2:13" x14ac:dyDescent="0.25">
      <c r="B4288" s="8" t="s">
        <v>1</v>
      </c>
      <c r="C4288" s="8" t="s">
        <v>0</v>
      </c>
      <c r="E4288" s="8" t="s">
        <v>0</v>
      </c>
      <c r="F4288" s="9">
        <v>45765</v>
      </c>
      <c r="G4288" t="s">
        <v>4568</v>
      </c>
      <c r="H4288" s="11">
        <v>56236032186</v>
      </c>
      <c r="I4288" s="11">
        <v>5051473741</v>
      </c>
      <c r="K4288" t="s">
        <v>2134</v>
      </c>
      <c r="L4288" t="s">
        <v>2127</v>
      </c>
      <c r="M4288" t="s">
        <v>4798</v>
      </c>
    </row>
    <row r="4289" spans="2:13" x14ac:dyDescent="0.25">
      <c r="B4289" s="8" t="s">
        <v>1</v>
      </c>
      <c r="C4289" s="8" t="s">
        <v>0</v>
      </c>
      <c r="E4289" s="8" t="s">
        <v>0</v>
      </c>
      <c r="F4289" s="9">
        <v>45765</v>
      </c>
      <c r="G4289" t="s">
        <v>4569</v>
      </c>
      <c r="H4289" s="11">
        <v>17183328968</v>
      </c>
      <c r="I4289" s="11">
        <v>5454100000</v>
      </c>
      <c r="K4289" t="s">
        <v>2157</v>
      </c>
      <c r="L4289" t="s">
        <v>2127</v>
      </c>
      <c r="M4289" t="s">
        <v>4798</v>
      </c>
    </row>
    <row r="4290" spans="2:13" x14ac:dyDescent="0.25">
      <c r="B4290" s="8" t="s">
        <v>1</v>
      </c>
      <c r="C4290" s="8" t="s">
        <v>0</v>
      </c>
      <c r="E4290" s="8" t="s">
        <v>0</v>
      </c>
      <c r="F4290" s="9">
        <v>45766</v>
      </c>
      <c r="G4290" t="s">
        <v>1805</v>
      </c>
      <c r="H4290" s="11">
        <v>10003489498</v>
      </c>
      <c r="I4290" s="11">
        <v>5351000000</v>
      </c>
      <c r="K4290" t="s">
        <v>2157</v>
      </c>
      <c r="L4290" t="s">
        <v>2127</v>
      </c>
      <c r="M4290" t="s">
        <v>4798</v>
      </c>
    </row>
    <row r="4291" spans="2:13" x14ac:dyDescent="0.25">
      <c r="B4291" s="8" t="s">
        <v>1</v>
      </c>
      <c r="C4291" s="8" t="s">
        <v>0</v>
      </c>
      <c r="E4291" s="8" t="s">
        <v>0</v>
      </c>
      <c r="F4291" s="9">
        <v>45766</v>
      </c>
      <c r="G4291" t="s">
        <v>4570</v>
      </c>
      <c r="H4291" s="11">
        <v>10010318958</v>
      </c>
      <c r="I4291" s="11">
        <v>5061433467</v>
      </c>
      <c r="K4291" t="s">
        <v>2157</v>
      </c>
      <c r="L4291" t="s">
        <v>2127</v>
      </c>
      <c r="M4291" t="s">
        <v>4798</v>
      </c>
    </row>
    <row r="4292" spans="2:13" x14ac:dyDescent="0.25">
      <c r="B4292" s="8" t="s">
        <v>1</v>
      </c>
      <c r="C4292" s="8" t="s">
        <v>0</v>
      </c>
      <c r="E4292" s="8" t="s">
        <v>0</v>
      </c>
      <c r="F4292" s="9">
        <v>45766</v>
      </c>
      <c r="G4292" t="s">
        <v>4571</v>
      </c>
      <c r="H4292" s="11">
        <v>99224426772</v>
      </c>
      <c r="I4292" s="11">
        <v>5555550000</v>
      </c>
      <c r="K4292" t="s">
        <v>2157</v>
      </c>
      <c r="L4292" t="s">
        <v>2127</v>
      </c>
      <c r="M4292" t="s">
        <v>4798</v>
      </c>
    </row>
    <row r="4293" spans="2:13" x14ac:dyDescent="0.25">
      <c r="B4293" s="8" t="s">
        <v>1</v>
      </c>
      <c r="C4293" s="8" t="s">
        <v>0</v>
      </c>
      <c r="E4293" s="8" t="s">
        <v>0</v>
      </c>
      <c r="F4293" s="9">
        <v>45766</v>
      </c>
      <c r="G4293" t="s">
        <v>4572</v>
      </c>
      <c r="H4293" s="11">
        <v>16019158854</v>
      </c>
      <c r="I4293" s="11">
        <v>5415859366</v>
      </c>
      <c r="K4293" t="s">
        <v>2157</v>
      </c>
      <c r="L4293" t="s">
        <v>2127</v>
      </c>
      <c r="M4293" t="s">
        <v>4798</v>
      </c>
    </row>
    <row r="4294" spans="2:13" x14ac:dyDescent="0.25">
      <c r="B4294" s="8" t="s">
        <v>1</v>
      </c>
      <c r="C4294" s="8" t="s">
        <v>0</v>
      </c>
      <c r="E4294" s="8" t="s">
        <v>0</v>
      </c>
      <c r="F4294" s="9">
        <v>45766</v>
      </c>
      <c r="G4294" t="s">
        <v>4573</v>
      </c>
      <c r="H4294" s="11">
        <v>12092509996</v>
      </c>
      <c r="I4294" s="11">
        <v>5421000000</v>
      </c>
      <c r="K4294" t="s">
        <v>2157</v>
      </c>
      <c r="L4294" t="s">
        <v>2127</v>
      </c>
      <c r="M4294" t="s">
        <v>4798</v>
      </c>
    </row>
    <row r="4295" spans="2:13" x14ac:dyDescent="0.25">
      <c r="B4295" s="8" t="s">
        <v>1</v>
      </c>
      <c r="C4295" s="8" t="s">
        <v>0</v>
      </c>
      <c r="E4295" s="8" t="s">
        <v>0</v>
      </c>
      <c r="F4295" s="9">
        <v>45767</v>
      </c>
      <c r="G4295" t="s">
        <v>4574</v>
      </c>
      <c r="H4295" s="11">
        <v>54265097862</v>
      </c>
      <c r="I4295" s="11">
        <v>5301376858</v>
      </c>
      <c r="K4295" t="s">
        <v>2157</v>
      </c>
      <c r="L4295" t="s">
        <v>2127</v>
      </c>
      <c r="M4295" t="s">
        <v>4798</v>
      </c>
    </row>
    <row r="4296" spans="2:13" x14ac:dyDescent="0.25">
      <c r="B4296" s="8" t="s">
        <v>1</v>
      </c>
      <c r="C4296" s="8" t="s">
        <v>0</v>
      </c>
      <c r="E4296" s="8" t="s">
        <v>0</v>
      </c>
      <c r="F4296" s="9">
        <v>45767</v>
      </c>
      <c r="G4296" t="s">
        <v>4575</v>
      </c>
      <c r="H4296" s="11">
        <v>12959473774</v>
      </c>
      <c r="I4296" s="11">
        <v>5344186226</v>
      </c>
      <c r="K4296" t="s">
        <v>2157</v>
      </c>
      <c r="L4296" t="s">
        <v>2127</v>
      </c>
      <c r="M4296" t="s">
        <v>4798</v>
      </c>
    </row>
    <row r="4297" spans="2:13" x14ac:dyDescent="0.25">
      <c r="B4297" s="8" t="s">
        <v>1</v>
      </c>
      <c r="C4297" s="8" t="s">
        <v>0</v>
      </c>
      <c r="E4297" s="8" t="s">
        <v>0</v>
      </c>
      <c r="F4297" s="9">
        <v>45767</v>
      </c>
      <c r="G4297" t="s">
        <v>4576</v>
      </c>
      <c r="H4297" s="11">
        <v>46468630670</v>
      </c>
      <c r="I4297" s="11">
        <v>5316319954</v>
      </c>
      <c r="K4297" t="s">
        <v>2157</v>
      </c>
      <c r="L4297" t="s">
        <v>2127</v>
      </c>
      <c r="M4297" t="s">
        <v>4798</v>
      </c>
    </row>
    <row r="4298" spans="2:13" x14ac:dyDescent="0.25">
      <c r="B4298" s="8" t="s">
        <v>1</v>
      </c>
      <c r="C4298" s="8" t="s">
        <v>0</v>
      </c>
      <c r="E4298" s="8" t="s">
        <v>0</v>
      </c>
      <c r="F4298" s="9">
        <v>45767</v>
      </c>
      <c r="G4298" t="s">
        <v>4577</v>
      </c>
      <c r="H4298" s="11">
        <v>15182400708</v>
      </c>
      <c r="I4298" s="11">
        <v>5353950109</v>
      </c>
      <c r="K4298" t="s">
        <v>2157</v>
      </c>
      <c r="L4298" t="s">
        <v>2127</v>
      </c>
      <c r="M4298" t="s">
        <v>4798</v>
      </c>
    </row>
    <row r="4299" spans="2:13" x14ac:dyDescent="0.25">
      <c r="B4299" s="8" t="s">
        <v>1</v>
      </c>
      <c r="C4299" s="8" t="s">
        <v>0</v>
      </c>
      <c r="E4299" s="8" t="s">
        <v>0</v>
      </c>
      <c r="F4299" s="9">
        <v>45767</v>
      </c>
      <c r="G4299" t="s">
        <v>4578</v>
      </c>
      <c r="H4299" s="11">
        <v>43630310842</v>
      </c>
      <c r="I4299" s="11">
        <v>5063093950</v>
      </c>
      <c r="K4299" t="s">
        <v>2157</v>
      </c>
      <c r="L4299" t="s">
        <v>2127</v>
      </c>
      <c r="M4299" t="s">
        <v>4798</v>
      </c>
    </row>
    <row r="4300" spans="2:13" x14ac:dyDescent="0.25">
      <c r="B4300" s="8" t="s">
        <v>1</v>
      </c>
      <c r="C4300" s="8" t="s">
        <v>0</v>
      </c>
      <c r="E4300" s="8" t="s">
        <v>0</v>
      </c>
      <c r="F4300" s="9">
        <v>45766</v>
      </c>
      <c r="G4300" t="s">
        <v>4579</v>
      </c>
      <c r="H4300" s="11">
        <v>11925156932</v>
      </c>
      <c r="I4300" s="11">
        <v>5327203543</v>
      </c>
      <c r="K4300" t="s">
        <v>2229</v>
      </c>
      <c r="L4300" t="s">
        <v>2127</v>
      </c>
      <c r="M4300" t="s">
        <v>4798</v>
      </c>
    </row>
    <row r="4301" spans="2:13" x14ac:dyDescent="0.25">
      <c r="B4301" s="8" t="s">
        <v>1</v>
      </c>
      <c r="C4301" s="8" t="s">
        <v>0</v>
      </c>
      <c r="E4301" s="8" t="s">
        <v>0</v>
      </c>
      <c r="F4301" s="9">
        <v>45766</v>
      </c>
      <c r="G4301" t="s">
        <v>4580</v>
      </c>
      <c r="H4301" s="11">
        <v>59179382868</v>
      </c>
      <c r="I4301" s="11">
        <v>5434617602</v>
      </c>
      <c r="K4301" t="s">
        <v>2235</v>
      </c>
      <c r="L4301" t="s">
        <v>2127</v>
      </c>
      <c r="M4301" t="s">
        <v>4798</v>
      </c>
    </row>
    <row r="4302" spans="2:13" x14ac:dyDescent="0.25">
      <c r="B4302" s="8" t="s">
        <v>1</v>
      </c>
      <c r="C4302" s="8" t="s">
        <v>0</v>
      </c>
      <c r="E4302" s="8" t="s">
        <v>0</v>
      </c>
      <c r="F4302" s="9">
        <v>45767</v>
      </c>
      <c r="G4302" t="s">
        <v>4581</v>
      </c>
      <c r="H4302" s="11">
        <v>13916441638</v>
      </c>
      <c r="I4302" s="11">
        <v>5330878159</v>
      </c>
      <c r="K4302" t="s">
        <v>4582</v>
      </c>
      <c r="L4302" t="s">
        <v>2127</v>
      </c>
      <c r="M4302" t="s">
        <v>4798</v>
      </c>
    </row>
    <row r="4303" spans="2:13" x14ac:dyDescent="0.25">
      <c r="B4303" s="8" t="s">
        <v>1</v>
      </c>
      <c r="C4303" s="8" t="s">
        <v>0</v>
      </c>
      <c r="E4303" s="8" t="s">
        <v>0</v>
      </c>
      <c r="F4303" s="9">
        <v>45765</v>
      </c>
      <c r="G4303" t="s">
        <v>4583</v>
      </c>
      <c r="H4303" s="11">
        <v>23098105198</v>
      </c>
      <c r="I4303" s="11">
        <v>5308642794</v>
      </c>
      <c r="K4303" t="s">
        <v>35</v>
      </c>
      <c r="L4303" t="s">
        <v>2270</v>
      </c>
      <c r="M4303" t="s">
        <v>4798</v>
      </c>
    </row>
    <row r="4304" spans="2:13" x14ac:dyDescent="0.25">
      <c r="B4304" s="8" t="s">
        <v>1</v>
      </c>
      <c r="C4304" s="8" t="s">
        <v>0</v>
      </c>
      <c r="E4304" s="8" t="s">
        <v>0</v>
      </c>
      <c r="F4304" s="9">
        <v>45765</v>
      </c>
      <c r="G4304" t="s">
        <v>4584</v>
      </c>
      <c r="H4304" s="11">
        <v>36811538296</v>
      </c>
      <c r="I4304" s="11">
        <v>5336269382</v>
      </c>
      <c r="K4304" t="s">
        <v>1644</v>
      </c>
      <c r="L4304" t="s">
        <v>2270</v>
      </c>
      <c r="M4304" t="s">
        <v>4798</v>
      </c>
    </row>
    <row r="4305" spans="2:13" x14ac:dyDescent="0.25">
      <c r="B4305" s="8" t="s">
        <v>1</v>
      </c>
      <c r="C4305" s="8" t="s">
        <v>0</v>
      </c>
      <c r="E4305" s="8" t="s">
        <v>0</v>
      </c>
      <c r="F4305" s="9">
        <v>45765</v>
      </c>
      <c r="G4305" t="s">
        <v>4585</v>
      </c>
      <c r="H4305" s="11">
        <v>18254880736</v>
      </c>
      <c r="I4305" s="11">
        <v>5355946823</v>
      </c>
      <c r="K4305" t="s">
        <v>3039</v>
      </c>
      <c r="L4305" t="s">
        <v>2270</v>
      </c>
      <c r="M4305" t="s">
        <v>4798</v>
      </c>
    </row>
    <row r="4306" spans="2:13" x14ac:dyDescent="0.25">
      <c r="B4306" s="8" t="s">
        <v>1</v>
      </c>
      <c r="C4306" s="8" t="s">
        <v>0</v>
      </c>
      <c r="E4306" s="8" t="s">
        <v>0</v>
      </c>
      <c r="F4306" s="9">
        <v>45765</v>
      </c>
      <c r="G4306" t="s">
        <v>4586</v>
      </c>
      <c r="H4306" s="11">
        <v>51604444806</v>
      </c>
      <c r="I4306" s="11">
        <v>5446127240</v>
      </c>
      <c r="K4306" t="s">
        <v>1715</v>
      </c>
      <c r="L4306" t="s">
        <v>2270</v>
      </c>
      <c r="M4306" t="s">
        <v>4798</v>
      </c>
    </row>
    <row r="4307" spans="2:13" x14ac:dyDescent="0.25">
      <c r="B4307" s="8" t="s">
        <v>1</v>
      </c>
      <c r="C4307" s="8" t="s">
        <v>0</v>
      </c>
      <c r="E4307" s="8" t="s">
        <v>0</v>
      </c>
      <c r="F4307" s="9">
        <v>45765</v>
      </c>
      <c r="G4307" t="s">
        <v>4587</v>
      </c>
      <c r="H4307" s="11">
        <v>20828072560</v>
      </c>
      <c r="I4307" s="11">
        <v>5545392542</v>
      </c>
      <c r="K4307" t="s">
        <v>35</v>
      </c>
      <c r="L4307" t="s">
        <v>2270</v>
      </c>
      <c r="M4307" t="s">
        <v>4798</v>
      </c>
    </row>
    <row r="4308" spans="2:13" x14ac:dyDescent="0.25">
      <c r="B4308" s="8" t="s">
        <v>1</v>
      </c>
      <c r="C4308" s="8" t="s">
        <v>0</v>
      </c>
      <c r="E4308" s="8" t="s">
        <v>0</v>
      </c>
      <c r="F4308" s="9">
        <v>45766</v>
      </c>
      <c r="G4308" t="s">
        <v>4588</v>
      </c>
      <c r="H4308" s="11">
        <v>58510215254</v>
      </c>
      <c r="I4308" s="11">
        <v>5413954847</v>
      </c>
      <c r="K4308" t="s">
        <v>35</v>
      </c>
      <c r="L4308" t="s">
        <v>2270</v>
      </c>
      <c r="M4308" t="s">
        <v>4798</v>
      </c>
    </row>
    <row r="4309" spans="2:13" x14ac:dyDescent="0.25">
      <c r="B4309" s="8" t="s">
        <v>1</v>
      </c>
      <c r="C4309" s="8" t="s">
        <v>0</v>
      </c>
      <c r="E4309" s="8" t="s">
        <v>0</v>
      </c>
      <c r="F4309" s="9">
        <v>45766</v>
      </c>
      <c r="G4309" t="s">
        <v>4589</v>
      </c>
      <c r="H4309" s="11">
        <v>31972702012</v>
      </c>
      <c r="I4309" s="11">
        <v>5425430416</v>
      </c>
      <c r="K4309" t="s">
        <v>35</v>
      </c>
      <c r="L4309" t="s">
        <v>2270</v>
      </c>
      <c r="M4309" t="s">
        <v>4798</v>
      </c>
    </row>
    <row r="4310" spans="2:13" x14ac:dyDescent="0.25">
      <c r="B4310" s="8" t="s">
        <v>1</v>
      </c>
      <c r="C4310" s="8" t="s">
        <v>0</v>
      </c>
      <c r="E4310" s="8" t="s">
        <v>0</v>
      </c>
      <c r="F4310" s="9">
        <v>45767</v>
      </c>
      <c r="G4310" t="s">
        <v>4590</v>
      </c>
      <c r="H4310" s="11">
        <v>33008363174</v>
      </c>
      <c r="I4310" s="11">
        <v>5376690954</v>
      </c>
      <c r="K4310" t="s">
        <v>1699</v>
      </c>
      <c r="L4310" t="s">
        <v>2270</v>
      </c>
      <c r="M4310" t="s">
        <v>4798</v>
      </c>
    </row>
    <row r="4311" spans="2:13" x14ac:dyDescent="0.25">
      <c r="B4311" s="8" t="s">
        <v>1</v>
      </c>
      <c r="C4311" s="8" t="s">
        <v>0</v>
      </c>
      <c r="E4311" s="8" t="s">
        <v>0</v>
      </c>
      <c r="F4311" s="9">
        <v>45767</v>
      </c>
      <c r="G4311" t="s">
        <v>4591</v>
      </c>
      <c r="H4311" s="11">
        <v>47578181304</v>
      </c>
      <c r="I4311" s="11">
        <v>5302999010</v>
      </c>
      <c r="K4311" t="s">
        <v>35</v>
      </c>
      <c r="L4311" t="s">
        <v>2270</v>
      </c>
      <c r="M4311" t="s">
        <v>4798</v>
      </c>
    </row>
    <row r="4312" spans="2:13" x14ac:dyDescent="0.25">
      <c r="B4312" s="8" t="s">
        <v>1</v>
      </c>
      <c r="C4312" s="8" t="s">
        <v>0</v>
      </c>
      <c r="E4312" s="8" t="s">
        <v>0</v>
      </c>
      <c r="F4312" s="9">
        <v>45767</v>
      </c>
      <c r="G4312" t="s">
        <v>4592</v>
      </c>
      <c r="H4312" s="11">
        <v>21032335908</v>
      </c>
      <c r="I4312" s="11">
        <v>5078875071</v>
      </c>
      <c r="K4312" t="s">
        <v>35</v>
      </c>
      <c r="L4312" t="s">
        <v>2270</v>
      </c>
      <c r="M4312" t="s">
        <v>4798</v>
      </c>
    </row>
    <row r="4313" spans="2:13" x14ac:dyDescent="0.25">
      <c r="B4313" s="8" t="s">
        <v>1</v>
      </c>
      <c r="C4313" s="8" t="s">
        <v>0</v>
      </c>
      <c r="E4313" s="8" t="s">
        <v>0</v>
      </c>
      <c r="F4313" s="9">
        <v>45767</v>
      </c>
      <c r="G4313" t="s">
        <v>4593</v>
      </c>
      <c r="H4313" s="11">
        <v>20717796324</v>
      </c>
      <c r="I4313" s="11">
        <v>5416734443</v>
      </c>
      <c r="K4313" t="s">
        <v>3039</v>
      </c>
      <c r="L4313" t="s">
        <v>2270</v>
      </c>
      <c r="M4313" t="s">
        <v>4798</v>
      </c>
    </row>
    <row r="4314" spans="2:13" x14ac:dyDescent="0.25">
      <c r="B4314" s="8" t="s">
        <v>1</v>
      </c>
      <c r="C4314" s="8" t="s">
        <v>0</v>
      </c>
      <c r="E4314" s="8" t="s">
        <v>0</v>
      </c>
      <c r="F4314" s="9">
        <v>45767</v>
      </c>
      <c r="G4314" t="s">
        <v>4594</v>
      </c>
      <c r="H4314" s="11">
        <v>38047500412</v>
      </c>
      <c r="I4314" s="11">
        <v>5053934140</v>
      </c>
      <c r="K4314" t="s">
        <v>35</v>
      </c>
      <c r="L4314" t="s">
        <v>2270</v>
      </c>
      <c r="M4314" t="s">
        <v>4798</v>
      </c>
    </row>
    <row r="4315" spans="2:13" x14ac:dyDescent="0.25">
      <c r="B4315" s="8" t="s">
        <v>1</v>
      </c>
      <c r="C4315" s="8" t="s">
        <v>0</v>
      </c>
      <c r="E4315" s="8" t="s">
        <v>0</v>
      </c>
      <c r="F4315" s="9">
        <v>45767</v>
      </c>
      <c r="G4315" t="s">
        <v>4595</v>
      </c>
      <c r="H4315" s="11">
        <v>10631360572</v>
      </c>
      <c r="I4315" s="11">
        <v>5010782807</v>
      </c>
      <c r="K4315" t="s">
        <v>35</v>
      </c>
      <c r="L4315" t="s">
        <v>2270</v>
      </c>
      <c r="M4315" t="s">
        <v>4798</v>
      </c>
    </row>
    <row r="4316" spans="2:13" x14ac:dyDescent="0.25">
      <c r="B4316" s="8" t="s">
        <v>1</v>
      </c>
      <c r="C4316" s="8" t="s">
        <v>0</v>
      </c>
      <c r="E4316" s="8" t="s">
        <v>0</v>
      </c>
      <c r="F4316" s="9">
        <v>45767</v>
      </c>
      <c r="G4316" t="s">
        <v>4596</v>
      </c>
      <c r="H4316" s="11">
        <v>32320690296</v>
      </c>
      <c r="I4316" s="11">
        <v>5060962171</v>
      </c>
      <c r="K4316" t="s">
        <v>35</v>
      </c>
      <c r="L4316" t="s">
        <v>2270</v>
      </c>
      <c r="M4316" t="s">
        <v>4798</v>
      </c>
    </row>
    <row r="4317" spans="2:13" x14ac:dyDescent="0.25">
      <c r="B4317" s="8" t="s">
        <v>1</v>
      </c>
      <c r="C4317" s="8" t="s">
        <v>0</v>
      </c>
      <c r="E4317" s="8" t="s">
        <v>0</v>
      </c>
      <c r="F4317" s="9">
        <v>45768</v>
      </c>
      <c r="G4317" t="s">
        <v>4597</v>
      </c>
      <c r="H4317" s="11">
        <v>41293391406</v>
      </c>
      <c r="I4317" s="11">
        <v>5342166452</v>
      </c>
      <c r="K4317" t="s">
        <v>35</v>
      </c>
      <c r="L4317" t="s">
        <v>2270</v>
      </c>
      <c r="M4317" t="s">
        <v>4798</v>
      </c>
    </row>
    <row r="4318" spans="2:13" x14ac:dyDescent="0.25">
      <c r="B4318" s="8" t="s">
        <v>1</v>
      </c>
      <c r="C4318" s="8" t="s">
        <v>0</v>
      </c>
      <c r="E4318" s="8" t="s">
        <v>0</v>
      </c>
      <c r="F4318" s="9">
        <v>45768</v>
      </c>
      <c r="G4318" t="s">
        <v>4598</v>
      </c>
      <c r="H4318" s="11">
        <v>11645379130</v>
      </c>
      <c r="I4318" s="11">
        <v>5524812006</v>
      </c>
      <c r="K4318" t="s">
        <v>35</v>
      </c>
      <c r="L4318" t="s">
        <v>2270</v>
      </c>
      <c r="M4318" t="s">
        <v>4798</v>
      </c>
    </row>
    <row r="4319" spans="2:13" x14ac:dyDescent="0.25">
      <c r="B4319" s="8" t="s">
        <v>1</v>
      </c>
      <c r="C4319" s="8" t="s">
        <v>0</v>
      </c>
      <c r="E4319" s="8" t="s">
        <v>0</v>
      </c>
      <c r="F4319" s="9">
        <v>45765</v>
      </c>
      <c r="G4319" t="s">
        <v>4599</v>
      </c>
      <c r="H4319" s="11">
        <v>63547150034</v>
      </c>
      <c r="I4319" s="11">
        <v>5416351723</v>
      </c>
      <c r="K4319" t="s">
        <v>1613</v>
      </c>
      <c r="L4319" t="s">
        <v>1757</v>
      </c>
      <c r="M4319" t="s">
        <v>4798</v>
      </c>
    </row>
    <row r="4320" spans="2:13" x14ac:dyDescent="0.25">
      <c r="B4320" s="8" t="s">
        <v>1</v>
      </c>
      <c r="C4320" s="8" t="s">
        <v>0</v>
      </c>
      <c r="E4320" s="8" t="s">
        <v>0</v>
      </c>
      <c r="F4320" s="9">
        <v>45766</v>
      </c>
      <c r="G4320" t="s">
        <v>4600</v>
      </c>
      <c r="H4320" s="11">
        <v>40360541812</v>
      </c>
      <c r="I4320" s="11">
        <v>5524260245</v>
      </c>
      <c r="K4320" t="s">
        <v>2845</v>
      </c>
      <c r="L4320" t="s">
        <v>1757</v>
      </c>
      <c r="M4320" t="s">
        <v>4798</v>
      </c>
    </row>
    <row r="4321" spans="2:13" x14ac:dyDescent="0.25">
      <c r="B4321" s="8" t="s">
        <v>1</v>
      </c>
      <c r="C4321" s="8" t="s">
        <v>0</v>
      </c>
      <c r="E4321" s="8" t="s">
        <v>0</v>
      </c>
      <c r="F4321" s="9">
        <v>45766</v>
      </c>
      <c r="G4321" t="s">
        <v>4601</v>
      </c>
      <c r="H4321" s="11">
        <v>44065870116</v>
      </c>
      <c r="I4321" s="11">
        <v>5364733539</v>
      </c>
      <c r="K4321" t="s">
        <v>1779</v>
      </c>
      <c r="L4321" t="s">
        <v>1757</v>
      </c>
      <c r="M4321" t="s">
        <v>4798</v>
      </c>
    </row>
    <row r="4322" spans="2:13" x14ac:dyDescent="0.25">
      <c r="B4322" s="8" t="s">
        <v>1</v>
      </c>
      <c r="C4322" s="8" t="s">
        <v>0</v>
      </c>
      <c r="E4322" s="8" t="s">
        <v>0</v>
      </c>
      <c r="F4322" s="9">
        <v>45766</v>
      </c>
      <c r="G4322" t="s">
        <v>4591</v>
      </c>
      <c r="H4322" s="11">
        <v>10634676182</v>
      </c>
      <c r="I4322" s="11">
        <v>5412266932</v>
      </c>
      <c r="K4322" t="s">
        <v>1613</v>
      </c>
      <c r="L4322" t="s">
        <v>1757</v>
      </c>
      <c r="M4322" t="s">
        <v>4798</v>
      </c>
    </row>
    <row r="4323" spans="2:13" x14ac:dyDescent="0.25">
      <c r="B4323" s="8" t="s">
        <v>1</v>
      </c>
      <c r="C4323" s="8" t="s">
        <v>0</v>
      </c>
      <c r="E4323" s="8" t="s">
        <v>0</v>
      </c>
      <c r="F4323" s="9">
        <v>45766</v>
      </c>
      <c r="G4323" t="s">
        <v>4602</v>
      </c>
      <c r="H4323" s="11">
        <v>21314322480</v>
      </c>
      <c r="I4323" s="11">
        <v>5307100972</v>
      </c>
      <c r="K4323" t="s">
        <v>4603</v>
      </c>
      <c r="L4323" t="s">
        <v>1757</v>
      </c>
      <c r="M4323" t="s">
        <v>4798</v>
      </c>
    </row>
    <row r="4324" spans="2:13" x14ac:dyDescent="0.25">
      <c r="B4324" s="8" t="s">
        <v>1</v>
      </c>
      <c r="C4324" s="8" t="s">
        <v>0</v>
      </c>
      <c r="E4324" s="8" t="s">
        <v>0</v>
      </c>
      <c r="F4324" s="9">
        <v>45766</v>
      </c>
      <c r="G4324" t="s">
        <v>4604</v>
      </c>
      <c r="H4324" s="11">
        <v>56803138082</v>
      </c>
      <c r="I4324" s="11">
        <v>5376774940</v>
      </c>
      <c r="K4324" t="s">
        <v>2850</v>
      </c>
      <c r="L4324" t="s">
        <v>1757</v>
      </c>
      <c r="M4324" t="s">
        <v>4798</v>
      </c>
    </row>
    <row r="4325" spans="2:13" x14ac:dyDescent="0.25">
      <c r="B4325" s="8" t="s">
        <v>1</v>
      </c>
      <c r="C4325" s="8" t="s">
        <v>0</v>
      </c>
      <c r="E4325" s="8" t="s">
        <v>0</v>
      </c>
      <c r="F4325" s="9">
        <v>45766</v>
      </c>
      <c r="G4325" t="s">
        <v>4605</v>
      </c>
      <c r="H4325" s="11">
        <v>48175423026</v>
      </c>
      <c r="I4325" s="11">
        <v>5424638557</v>
      </c>
      <c r="K4325" t="s">
        <v>1765</v>
      </c>
      <c r="L4325" t="s">
        <v>1757</v>
      </c>
      <c r="M4325" t="s">
        <v>4798</v>
      </c>
    </row>
    <row r="4326" spans="2:13" x14ac:dyDescent="0.25">
      <c r="B4326" s="8" t="s">
        <v>1</v>
      </c>
      <c r="C4326" s="8" t="s">
        <v>0</v>
      </c>
      <c r="E4326" s="8" t="s">
        <v>0</v>
      </c>
      <c r="F4326" s="9">
        <v>45766</v>
      </c>
      <c r="G4326" t="s">
        <v>4606</v>
      </c>
      <c r="H4326" s="11">
        <v>12404791132</v>
      </c>
      <c r="I4326" s="11">
        <v>5424646987</v>
      </c>
      <c r="K4326" t="s">
        <v>1765</v>
      </c>
      <c r="L4326" t="s">
        <v>1757</v>
      </c>
      <c r="M4326" t="s">
        <v>4798</v>
      </c>
    </row>
    <row r="4327" spans="2:13" x14ac:dyDescent="0.25">
      <c r="B4327" s="8" t="s">
        <v>1</v>
      </c>
      <c r="C4327" s="8" t="s">
        <v>0</v>
      </c>
      <c r="E4327" s="8" t="s">
        <v>0</v>
      </c>
      <c r="F4327" s="9">
        <v>45766</v>
      </c>
      <c r="G4327" t="s">
        <v>4607</v>
      </c>
      <c r="H4327" s="11">
        <v>39838534890</v>
      </c>
      <c r="I4327" s="11">
        <v>5377659678</v>
      </c>
      <c r="K4327" t="s">
        <v>1609</v>
      </c>
      <c r="L4327" t="s">
        <v>1757</v>
      </c>
      <c r="M4327" t="s">
        <v>4798</v>
      </c>
    </row>
    <row r="4328" spans="2:13" x14ac:dyDescent="0.25">
      <c r="B4328" s="8" t="s">
        <v>1</v>
      </c>
      <c r="C4328" s="8" t="s">
        <v>0</v>
      </c>
      <c r="E4328" s="8" t="s">
        <v>0</v>
      </c>
      <c r="F4328" s="9">
        <v>45767</v>
      </c>
      <c r="G4328" t="s">
        <v>3675</v>
      </c>
      <c r="H4328" s="11">
        <v>51907298922</v>
      </c>
      <c r="I4328" s="11">
        <v>5303770359</v>
      </c>
      <c r="K4328" t="s">
        <v>1613</v>
      </c>
      <c r="L4328" t="s">
        <v>1757</v>
      </c>
      <c r="M4328" t="s">
        <v>4798</v>
      </c>
    </row>
    <row r="4329" spans="2:13" x14ac:dyDescent="0.25">
      <c r="B4329" s="8" t="s">
        <v>1</v>
      </c>
      <c r="C4329" s="8" t="s">
        <v>0</v>
      </c>
      <c r="E4329" s="8" t="s">
        <v>0</v>
      </c>
      <c r="F4329" s="9">
        <v>45767</v>
      </c>
      <c r="G4329" t="s">
        <v>3677</v>
      </c>
      <c r="H4329" s="11">
        <v>28229087558</v>
      </c>
      <c r="I4329" s="11">
        <v>5437994033</v>
      </c>
      <c r="K4329" t="s">
        <v>1613</v>
      </c>
      <c r="L4329" t="s">
        <v>1757</v>
      </c>
      <c r="M4329" t="s">
        <v>4798</v>
      </c>
    </row>
    <row r="4330" spans="2:13" x14ac:dyDescent="0.25">
      <c r="B4330" s="8" t="s">
        <v>1</v>
      </c>
      <c r="C4330" s="8" t="s">
        <v>0</v>
      </c>
      <c r="E4330" s="8" t="s">
        <v>0</v>
      </c>
      <c r="F4330" s="9">
        <v>45767</v>
      </c>
      <c r="G4330" t="s">
        <v>3679</v>
      </c>
      <c r="H4330" s="11">
        <v>16520478632</v>
      </c>
      <c r="I4330" s="11">
        <v>5396149339</v>
      </c>
      <c r="K4330" t="s">
        <v>1613</v>
      </c>
      <c r="L4330" t="s">
        <v>1757</v>
      </c>
      <c r="M4330" t="s">
        <v>4798</v>
      </c>
    </row>
    <row r="4331" spans="2:13" x14ac:dyDescent="0.25">
      <c r="B4331" s="8" t="s">
        <v>1</v>
      </c>
      <c r="C4331" s="8" t="s">
        <v>0</v>
      </c>
      <c r="E4331" s="8" t="s">
        <v>0</v>
      </c>
      <c r="F4331" s="9">
        <v>45767</v>
      </c>
      <c r="G4331" t="s">
        <v>4098</v>
      </c>
      <c r="H4331" s="11">
        <v>46579476402</v>
      </c>
      <c r="I4331" s="11">
        <v>5422651731</v>
      </c>
      <c r="K4331" t="s">
        <v>1613</v>
      </c>
      <c r="L4331" t="s">
        <v>1757</v>
      </c>
      <c r="M4331" t="s">
        <v>4798</v>
      </c>
    </row>
    <row r="4332" spans="2:13" x14ac:dyDescent="0.25">
      <c r="B4332" s="8" t="s">
        <v>1</v>
      </c>
      <c r="C4332" s="8" t="s">
        <v>0</v>
      </c>
      <c r="E4332" s="8" t="s">
        <v>0</v>
      </c>
      <c r="F4332" s="9">
        <v>45767</v>
      </c>
      <c r="G4332" t="s">
        <v>4101</v>
      </c>
      <c r="H4332" s="11">
        <v>37786769890</v>
      </c>
      <c r="I4332" s="11">
        <v>5415694825</v>
      </c>
      <c r="K4332" t="s">
        <v>1613</v>
      </c>
      <c r="L4332" t="s">
        <v>1757</v>
      </c>
      <c r="M4332" t="s">
        <v>4798</v>
      </c>
    </row>
    <row r="4333" spans="2:13" x14ac:dyDescent="0.25">
      <c r="B4333" s="8" t="s">
        <v>1</v>
      </c>
      <c r="C4333" s="8" t="s">
        <v>0</v>
      </c>
      <c r="E4333" s="8" t="s">
        <v>0</v>
      </c>
      <c r="F4333" s="9">
        <v>45767</v>
      </c>
      <c r="G4333" t="s">
        <v>4608</v>
      </c>
      <c r="H4333" s="11">
        <v>60163023506</v>
      </c>
      <c r="I4333" s="11">
        <v>5465952379</v>
      </c>
      <c r="K4333" t="s">
        <v>1613</v>
      </c>
      <c r="L4333" t="s">
        <v>1757</v>
      </c>
      <c r="M4333" t="s">
        <v>4798</v>
      </c>
    </row>
    <row r="4334" spans="2:13" x14ac:dyDescent="0.25">
      <c r="B4334" s="8" t="s">
        <v>1</v>
      </c>
      <c r="C4334" s="8" t="s">
        <v>0</v>
      </c>
      <c r="E4334" s="8" t="s">
        <v>0</v>
      </c>
      <c r="F4334" s="9">
        <v>45767</v>
      </c>
      <c r="G4334" t="s">
        <v>3681</v>
      </c>
      <c r="H4334" s="11">
        <v>52003295792</v>
      </c>
      <c r="I4334" s="11">
        <v>5388511277</v>
      </c>
      <c r="K4334" t="s">
        <v>1613</v>
      </c>
      <c r="L4334" t="s">
        <v>1757</v>
      </c>
      <c r="M4334" t="s">
        <v>4798</v>
      </c>
    </row>
    <row r="4335" spans="2:13" x14ac:dyDescent="0.25">
      <c r="B4335" s="8" t="s">
        <v>1</v>
      </c>
      <c r="C4335" s="8" t="s">
        <v>0</v>
      </c>
      <c r="E4335" s="8" t="s">
        <v>0</v>
      </c>
      <c r="F4335" s="9">
        <v>45767</v>
      </c>
      <c r="G4335" t="s">
        <v>4609</v>
      </c>
      <c r="H4335" s="11">
        <v>10424679508</v>
      </c>
      <c r="I4335" s="11">
        <v>5417244378</v>
      </c>
      <c r="K4335" t="s">
        <v>1609</v>
      </c>
      <c r="L4335" t="s">
        <v>1757</v>
      </c>
      <c r="M4335" t="s">
        <v>4798</v>
      </c>
    </row>
    <row r="4336" spans="2:13" x14ac:dyDescent="0.25">
      <c r="B4336" s="8" t="s">
        <v>1</v>
      </c>
      <c r="C4336" s="8" t="s">
        <v>0</v>
      </c>
      <c r="E4336" s="8" t="s">
        <v>0</v>
      </c>
      <c r="F4336" s="9">
        <v>45767</v>
      </c>
      <c r="G4336" t="s">
        <v>3682</v>
      </c>
      <c r="H4336" s="11">
        <v>45664847868</v>
      </c>
      <c r="I4336" s="11">
        <v>5317660959</v>
      </c>
      <c r="K4336" t="s">
        <v>1609</v>
      </c>
      <c r="L4336" t="s">
        <v>1757</v>
      </c>
      <c r="M4336" t="s">
        <v>4798</v>
      </c>
    </row>
    <row r="4337" spans="2:13" x14ac:dyDescent="0.25">
      <c r="B4337" s="8" t="s">
        <v>1</v>
      </c>
      <c r="C4337" s="8" t="s">
        <v>0</v>
      </c>
      <c r="E4337" s="8" t="s">
        <v>0</v>
      </c>
      <c r="F4337" s="9">
        <v>45767</v>
      </c>
      <c r="G4337" t="s">
        <v>4610</v>
      </c>
      <c r="H4337" s="11">
        <v>23813389490</v>
      </c>
      <c r="I4337" s="11">
        <v>5454842643</v>
      </c>
      <c r="K4337" t="s">
        <v>1763</v>
      </c>
      <c r="L4337" t="s">
        <v>1757</v>
      </c>
      <c r="M4337" t="s">
        <v>4798</v>
      </c>
    </row>
    <row r="4338" spans="2:13" x14ac:dyDescent="0.25">
      <c r="B4338" s="8" t="s">
        <v>1</v>
      </c>
      <c r="C4338" s="8" t="s">
        <v>0</v>
      </c>
      <c r="E4338" s="8" t="s">
        <v>0</v>
      </c>
      <c r="F4338" s="9">
        <v>45767</v>
      </c>
      <c r="G4338" t="s">
        <v>4611</v>
      </c>
      <c r="H4338" s="11">
        <v>23813389490</v>
      </c>
      <c r="I4338" s="11">
        <v>5454842643</v>
      </c>
      <c r="K4338" t="s">
        <v>1609</v>
      </c>
      <c r="L4338" t="s">
        <v>1757</v>
      </c>
      <c r="M4338" t="s">
        <v>4798</v>
      </c>
    </row>
    <row r="4339" spans="2:13" x14ac:dyDescent="0.25">
      <c r="B4339" s="8" t="s">
        <v>1</v>
      </c>
      <c r="C4339" s="8" t="s">
        <v>0</v>
      </c>
      <c r="E4339" s="8" t="s">
        <v>0</v>
      </c>
      <c r="F4339" s="9">
        <v>45768</v>
      </c>
      <c r="G4339" t="s">
        <v>4612</v>
      </c>
      <c r="H4339" s="11">
        <v>14359831970</v>
      </c>
      <c r="I4339" s="11">
        <v>5389372464</v>
      </c>
      <c r="K4339" t="s">
        <v>4613</v>
      </c>
      <c r="L4339" t="s">
        <v>1757</v>
      </c>
      <c r="M4339" t="s">
        <v>4798</v>
      </c>
    </row>
    <row r="4340" spans="2:13" x14ac:dyDescent="0.25">
      <c r="B4340" s="8" t="s">
        <v>1</v>
      </c>
      <c r="C4340" s="8" t="s">
        <v>0</v>
      </c>
      <c r="E4340" s="8" t="s">
        <v>0</v>
      </c>
      <c r="F4340" s="9">
        <v>45768</v>
      </c>
      <c r="G4340" t="s">
        <v>4614</v>
      </c>
      <c r="H4340" s="11">
        <v>10151694928</v>
      </c>
      <c r="I4340" s="11">
        <v>5397389670</v>
      </c>
      <c r="L4340" t="s">
        <v>1757</v>
      </c>
      <c r="M4340" t="s">
        <v>4798</v>
      </c>
    </row>
    <row r="4341" spans="2:13" x14ac:dyDescent="0.25">
      <c r="B4341" s="8" t="s">
        <v>1</v>
      </c>
      <c r="C4341" s="8" t="s">
        <v>0</v>
      </c>
      <c r="E4341" s="8" t="s">
        <v>0</v>
      </c>
      <c r="F4341" s="9">
        <v>45768</v>
      </c>
      <c r="G4341" t="s">
        <v>4615</v>
      </c>
      <c r="H4341" s="11">
        <v>16364479628</v>
      </c>
      <c r="I4341" s="11">
        <v>5458802764</v>
      </c>
      <c r="K4341" t="s">
        <v>3205</v>
      </c>
      <c r="L4341" t="s">
        <v>1757</v>
      </c>
      <c r="M4341" t="s">
        <v>4798</v>
      </c>
    </row>
    <row r="4342" spans="2:13" x14ac:dyDescent="0.25">
      <c r="B4342" s="8" t="s">
        <v>1</v>
      </c>
      <c r="C4342" s="8" t="s">
        <v>0</v>
      </c>
      <c r="E4342" s="8" t="s">
        <v>0</v>
      </c>
      <c r="F4342" s="9">
        <v>45768</v>
      </c>
      <c r="G4342" t="s">
        <v>4616</v>
      </c>
      <c r="H4342" s="11">
        <v>28754074658</v>
      </c>
      <c r="I4342" s="11">
        <v>5399377678</v>
      </c>
      <c r="K4342" t="s">
        <v>4099</v>
      </c>
      <c r="L4342" t="s">
        <v>1757</v>
      </c>
      <c r="M4342" t="s">
        <v>4798</v>
      </c>
    </row>
    <row r="4343" spans="2:13" x14ac:dyDescent="0.25">
      <c r="B4343" s="8" t="s">
        <v>1</v>
      </c>
      <c r="C4343" s="8" t="s">
        <v>0</v>
      </c>
      <c r="E4343" s="8" t="s">
        <v>0</v>
      </c>
      <c r="F4343" s="9">
        <v>45768</v>
      </c>
      <c r="G4343" t="s">
        <v>4617</v>
      </c>
      <c r="H4343" s="11">
        <v>18752399914</v>
      </c>
      <c r="I4343" s="11">
        <v>5423616355</v>
      </c>
      <c r="K4343" t="s">
        <v>1699</v>
      </c>
      <c r="L4343" t="s">
        <v>1757</v>
      </c>
      <c r="M4343" t="s">
        <v>4798</v>
      </c>
    </row>
    <row r="4344" spans="2:13" x14ac:dyDescent="0.25">
      <c r="B4344" s="8" t="s">
        <v>1</v>
      </c>
      <c r="C4344" s="8" t="s">
        <v>0</v>
      </c>
      <c r="E4344" s="8" t="s">
        <v>0</v>
      </c>
      <c r="F4344" s="9">
        <v>45768</v>
      </c>
      <c r="G4344" t="s">
        <v>4618</v>
      </c>
      <c r="H4344" s="11">
        <v>15881495708</v>
      </c>
      <c r="I4344" s="11">
        <v>5379403346</v>
      </c>
      <c r="K4344" t="s">
        <v>4619</v>
      </c>
      <c r="L4344" t="s">
        <v>1757</v>
      </c>
      <c r="M4344" t="s">
        <v>4798</v>
      </c>
    </row>
    <row r="4345" spans="2:13" x14ac:dyDescent="0.25">
      <c r="B4345" s="8" t="s">
        <v>1</v>
      </c>
      <c r="C4345" s="8" t="s">
        <v>0</v>
      </c>
      <c r="E4345" s="8" t="s">
        <v>0</v>
      </c>
      <c r="F4345" s="9">
        <v>45768</v>
      </c>
      <c r="G4345" t="s">
        <v>4620</v>
      </c>
      <c r="H4345" s="11">
        <v>15872496080</v>
      </c>
      <c r="I4345" s="11">
        <v>5349354971</v>
      </c>
      <c r="K4345" t="s">
        <v>1699</v>
      </c>
      <c r="L4345" t="s">
        <v>1757</v>
      </c>
      <c r="M4345" t="s">
        <v>4798</v>
      </c>
    </row>
    <row r="4346" spans="2:13" x14ac:dyDescent="0.25">
      <c r="B4346" s="8" t="s">
        <v>1</v>
      </c>
      <c r="C4346" s="8" t="s">
        <v>0</v>
      </c>
      <c r="E4346" s="8" t="s">
        <v>0</v>
      </c>
      <c r="F4346" s="9">
        <v>45768</v>
      </c>
      <c r="G4346" t="s">
        <v>4621</v>
      </c>
      <c r="H4346" s="11">
        <v>19262383868</v>
      </c>
      <c r="I4346" s="11">
        <v>5316148358</v>
      </c>
      <c r="K4346" t="s">
        <v>4099</v>
      </c>
      <c r="L4346" t="s">
        <v>1757</v>
      </c>
      <c r="M4346" t="s">
        <v>4798</v>
      </c>
    </row>
    <row r="4347" spans="2:13" x14ac:dyDescent="0.25">
      <c r="B4347" s="8" t="s">
        <v>1</v>
      </c>
      <c r="C4347" s="8" t="s">
        <v>0</v>
      </c>
      <c r="E4347" s="8" t="s">
        <v>0</v>
      </c>
      <c r="F4347" s="9">
        <v>45768</v>
      </c>
      <c r="G4347" t="s">
        <v>4621</v>
      </c>
      <c r="H4347" s="11">
        <v>19262383868</v>
      </c>
      <c r="I4347" s="11">
        <v>5393718160</v>
      </c>
      <c r="K4347" t="s">
        <v>4622</v>
      </c>
      <c r="L4347" t="s">
        <v>1757</v>
      </c>
      <c r="M4347" t="s">
        <v>4798</v>
      </c>
    </row>
    <row r="4348" spans="2:13" x14ac:dyDescent="0.25">
      <c r="B4348" s="8" t="s">
        <v>1</v>
      </c>
      <c r="C4348" s="8" t="s">
        <v>0</v>
      </c>
      <c r="E4348" s="8" t="s">
        <v>0</v>
      </c>
      <c r="F4348" s="9">
        <v>45765</v>
      </c>
      <c r="G4348" t="s">
        <v>4623</v>
      </c>
      <c r="H4348" s="11">
        <v>24568210626</v>
      </c>
      <c r="I4348" s="11">
        <v>5358323340</v>
      </c>
      <c r="K4348" t="s">
        <v>35</v>
      </c>
      <c r="L4348" t="s">
        <v>1788</v>
      </c>
      <c r="M4348" t="s">
        <v>4798</v>
      </c>
    </row>
    <row r="4349" spans="2:13" x14ac:dyDescent="0.25">
      <c r="B4349" s="8" t="s">
        <v>1</v>
      </c>
      <c r="C4349" s="8" t="s">
        <v>0</v>
      </c>
      <c r="E4349" s="8" t="s">
        <v>0</v>
      </c>
      <c r="F4349" s="9">
        <v>45765</v>
      </c>
      <c r="G4349" t="s">
        <v>3075</v>
      </c>
      <c r="H4349" s="11">
        <v>15595514016</v>
      </c>
      <c r="I4349" s="11">
        <v>5453189812</v>
      </c>
      <c r="K4349" t="s">
        <v>4624</v>
      </c>
      <c r="L4349" t="s">
        <v>1788</v>
      </c>
      <c r="M4349" t="s">
        <v>4798</v>
      </c>
    </row>
    <row r="4350" spans="2:13" x14ac:dyDescent="0.25">
      <c r="B4350" s="8" t="s">
        <v>1</v>
      </c>
      <c r="C4350" s="8" t="s">
        <v>0</v>
      </c>
      <c r="E4350" s="8" t="s">
        <v>0</v>
      </c>
      <c r="F4350" s="9">
        <v>45765</v>
      </c>
      <c r="G4350" t="s">
        <v>4625</v>
      </c>
      <c r="H4350" s="11">
        <v>11683640414</v>
      </c>
      <c r="I4350" s="11">
        <v>5511897528</v>
      </c>
      <c r="K4350" t="s">
        <v>35</v>
      </c>
      <c r="L4350" t="s">
        <v>1788</v>
      </c>
      <c r="M4350" t="s">
        <v>4798</v>
      </c>
    </row>
    <row r="4351" spans="2:13" x14ac:dyDescent="0.25">
      <c r="B4351" s="8" t="s">
        <v>1</v>
      </c>
      <c r="C4351" s="8" t="s">
        <v>0</v>
      </c>
      <c r="E4351" s="8" t="s">
        <v>0</v>
      </c>
      <c r="F4351" s="9">
        <v>45766</v>
      </c>
      <c r="G4351" t="s">
        <v>3073</v>
      </c>
      <c r="H4351" s="11">
        <v>28174094724</v>
      </c>
      <c r="I4351" s="11">
        <v>5551922522</v>
      </c>
      <c r="K4351" t="s">
        <v>35</v>
      </c>
      <c r="L4351" t="s">
        <v>1788</v>
      </c>
      <c r="M4351" t="s">
        <v>4798</v>
      </c>
    </row>
    <row r="4352" spans="2:13" x14ac:dyDescent="0.25">
      <c r="B4352" s="8" t="s">
        <v>1</v>
      </c>
      <c r="C4352" s="8" t="s">
        <v>0</v>
      </c>
      <c r="E4352" s="8" t="s">
        <v>0</v>
      </c>
      <c r="F4352" s="9">
        <v>45766</v>
      </c>
      <c r="G4352" t="s">
        <v>4626</v>
      </c>
      <c r="H4352" s="11">
        <v>48067158470</v>
      </c>
      <c r="I4352" s="11">
        <v>5345228437</v>
      </c>
      <c r="K4352" t="s">
        <v>35</v>
      </c>
      <c r="L4352" t="s">
        <v>1788</v>
      </c>
      <c r="M4352" t="s">
        <v>4798</v>
      </c>
    </row>
    <row r="4353" spans="2:13" x14ac:dyDescent="0.25">
      <c r="B4353" s="8" t="s">
        <v>1</v>
      </c>
      <c r="C4353" s="8" t="s">
        <v>0</v>
      </c>
      <c r="E4353" s="8" t="s">
        <v>0</v>
      </c>
      <c r="F4353" s="9">
        <v>45766</v>
      </c>
      <c r="G4353" t="s">
        <v>4627</v>
      </c>
      <c r="H4353" s="11">
        <v>10268736474</v>
      </c>
      <c r="I4353" s="11">
        <v>5519439367</v>
      </c>
      <c r="K4353" t="s">
        <v>35</v>
      </c>
      <c r="L4353" t="s">
        <v>1788</v>
      </c>
      <c r="M4353" t="s">
        <v>4798</v>
      </c>
    </row>
    <row r="4354" spans="2:13" x14ac:dyDescent="0.25">
      <c r="B4354" s="8" t="s">
        <v>1</v>
      </c>
      <c r="C4354" s="8" t="s">
        <v>0</v>
      </c>
      <c r="E4354" s="8" t="s">
        <v>0</v>
      </c>
      <c r="F4354" s="9">
        <v>45766</v>
      </c>
      <c r="G4354" t="s">
        <v>4628</v>
      </c>
      <c r="H4354" s="11">
        <v>72427007122</v>
      </c>
      <c r="I4354" s="11">
        <v>5424251918</v>
      </c>
      <c r="K4354" t="s">
        <v>35</v>
      </c>
      <c r="L4354" t="s">
        <v>1788</v>
      </c>
      <c r="M4354" t="s">
        <v>4798</v>
      </c>
    </row>
    <row r="4355" spans="2:13" x14ac:dyDescent="0.25">
      <c r="B4355" s="8" t="s">
        <v>1</v>
      </c>
      <c r="C4355" s="8" t="s">
        <v>0</v>
      </c>
      <c r="E4355" s="8" t="s">
        <v>0</v>
      </c>
      <c r="F4355" s="9">
        <v>45766</v>
      </c>
      <c r="G4355" t="s">
        <v>1691</v>
      </c>
      <c r="H4355" s="11">
        <v>24880198336</v>
      </c>
      <c r="I4355" s="11">
        <v>5377253610</v>
      </c>
      <c r="K4355" t="s">
        <v>35</v>
      </c>
      <c r="L4355" t="s">
        <v>1788</v>
      </c>
      <c r="M4355" t="s">
        <v>4798</v>
      </c>
    </row>
    <row r="4356" spans="2:13" x14ac:dyDescent="0.25">
      <c r="B4356" s="8" t="s">
        <v>1</v>
      </c>
      <c r="C4356" s="8" t="s">
        <v>0</v>
      </c>
      <c r="E4356" s="8" t="s">
        <v>0</v>
      </c>
      <c r="F4356" s="9">
        <v>45766</v>
      </c>
      <c r="G4356" t="s">
        <v>4629</v>
      </c>
      <c r="H4356" s="11">
        <v>10370035694</v>
      </c>
      <c r="I4356" s="11">
        <v>5415401719</v>
      </c>
      <c r="K4356" t="s">
        <v>35</v>
      </c>
      <c r="L4356" t="s">
        <v>1788</v>
      </c>
      <c r="M4356" t="s">
        <v>4798</v>
      </c>
    </row>
    <row r="4357" spans="2:13" x14ac:dyDescent="0.25">
      <c r="B4357" s="8" t="s">
        <v>1</v>
      </c>
      <c r="C4357" s="8" t="s">
        <v>0</v>
      </c>
      <c r="E4357" s="8" t="s">
        <v>0</v>
      </c>
      <c r="F4357" s="9">
        <v>45767</v>
      </c>
      <c r="G4357" t="s">
        <v>4630</v>
      </c>
      <c r="H4357" s="11">
        <v>25486361926</v>
      </c>
      <c r="I4357" s="11">
        <v>5551806319</v>
      </c>
      <c r="K4357" t="s">
        <v>35</v>
      </c>
      <c r="L4357" t="s">
        <v>1788</v>
      </c>
      <c r="M4357" t="s">
        <v>4798</v>
      </c>
    </row>
    <row r="4358" spans="2:13" x14ac:dyDescent="0.25">
      <c r="B4358" s="8" t="s">
        <v>1</v>
      </c>
      <c r="C4358" s="8" t="s">
        <v>0</v>
      </c>
      <c r="E4358" s="8" t="s">
        <v>0</v>
      </c>
      <c r="F4358" s="9">
        <v>45767</v>
      </c>
      <c r="G4358" t="s">
        <v>4631</v>
      </c>
      <c r="H4358" s="11">
        <v>27811108008</v>
      </c>
      <c r="I4358" s="11">
        <v>5493138939</v>
      </c>
      <c r="K4358" t="s">
        <v>35</v>
      </c>
      <c r="L4358" t="s">
        <v>1788</v>
      </c>
      <c r="M4358" t="s">
        <v>4798</v>
      </c>
    </row>
    <row r="4359" spans="2:13" x14ac:dyDescent="0.25">
      <c r="B4359" s="8" t="s">
        <v>1</v>
      </c>
      <c r="C4359" s="8" t="s">
        <v>0</v>
      </c>
      <c r="E4359" s="8" t="s">
        <v>0</v>
      </c>
      <c r="F4359" s="9">
        <v>45767</v>
      </c>
      <c r="G4359" t="s">
        <v>4632</v>
      </c>
      <c r="H4359" s="11">
        <v>10372689512</v>
      </c>
      <c r="I4359" s="11">
        <v>5362081007</v>
      </c>
      <c r="K4359" t="s">
        <v>35</v>
      </c>
      <c r="L4359" t="s">
        <v>1788</v>
      </c>
      <c r="M4359" t="s">
        <v>4798</v>
      </c>
    </row>
    <row r="4360" spans="2:13" x14ac:dyDescent="0.25">
      <c r="B4360" s="8" t="s">
        <v>1</v>
      </c>
      <c r="C4360" s="8" t="s">
        <v>0</v>
      </c>
      <c r="E4360" s="8" t="s">
        <v>0</v>
      </c>
      <c r="F4360" s="9">
        <v>45767</v>
      </c>
      <c r="G4360" t="s">
        <v>4633</v>
      </c>
      <c r="H4360" s="11">
        <v>20062365688</v>
      </c>
      <c r="I4360" s="11">
        <v>5344133223</v>
      </c>
      <c r="K4360" t="s">
        <v>1613</v>
      </c>
      <c r="L4360" t="s">
        <v>1788</v>
      </c>
      <c r="M4360" t="s">
        <v>4798</v>
      </c>
    </row>
    <row r="4361" spans="2:13" x14ac:dyDescent="0.25">
      <c r="B4361" s="8" t="s">
        <v>1</v>
      </c>
      <c r="C4361" s="8" t="s">
        <v>0</v>
      </c>
      <c r="E4361" s="8" t="s">
        <v>0</v>
      </c>
      <c r="F4361" s="9">
        <v>45767</v>
      </c>
      <c r="G4361" t="s">
        <v>4634</v>
      </c>
      <c r="H4361" s="11">
        <v>45793064334</v>
      </c>
      <c r="I4361" s="11">
        <v>5537723138</v>
      </c>
      <c r="K4361" t="s">
        <v>35</v>
      </c>
      <c r="L4361" t="s">
        <v>1788</v>
      </c>
      <c r="M4361" t="s">
        <v>4798</v>
      </c>
    </row>
    <row r="4362" spans="2:13" x14ac:dyDescent="0.25">
      <c r="B4362" s="8" t="s">
        <v>1</v>
      </c>
      <c r="C4362" s="8" t="s">
        <v>0</v>
      </c>
      <c r="E4362" s="8" t="s">
        <v>0</v>
      </c>
      <c r="F4362" s="9">
        <v>45767</v>
      </c>
      <c r="G4362" t="s">
        <v>4635</v>
      </c>
      <c r="H4362" s="11">
        <v>30256025496</v>
      </c>
      <c r="I4362" s="11">
        <v>5343138939</v>
      </c>
      <c r="K4362" t="s">
        <v>35</v>
      </c>
      <c r="L4362" t="s">
        <v>1788</v>
      </c>
      <c r="M4362" t="s">
        <v>4798</v>
      </c>
    </row>
    <row r="4363" spans="2:13" x14ac:dyDescent="0.25">
      <c r="B4363" s="8" t="s">
        <v>1</v>
      </c>
      <c r="C4363" s="8" t="s">
        <v>0</v>
      </c>
      <c r="E4363" s="8" t="s">
        <v>0</v>
      </c>
      <c r="F4363" s="9">
        <v>45767</v>
      </c>
      <c r="G4363" t="s">
        <v>4636</v>
      </c>
      <c r="H4363" s="11">
        <v>12490617842</v>
      </c>
      <c r="I4363" s="11">
        <v>5372175576</v>
      </c>
      <c r="K4363" t="s">
        <v>35</v>
      </c>
      <c r="L4363" t="s">
        <v>1788</v>
      </c>
      <c r="M4363" t="s">
        <v>4798</v>
      </c>
    </row>
    <row r="4364" spans="2:13" x14ac:dyDescent="0.25">
      <c r="B4364" s="8" t="s">
        <v>1</v>
      </c>
      <c r="C4364" s="8" t="s">
        <v>0</v>
      </c>
      <c r="E4364" s="8" t="s">
        <v>0</v>
      </c>
      <c r="F4364" s="9">
        <v>45767</v>
      </c>
      <c r="G4364" t="s">
        <v>4637</v>
      </c>
      <c r="H4364" s="11">
        <v>23881237914</v>
      </c>
      <c r="I4364" s="11">
        <v>5373528973</v>
      </c>
      <c r="K4364" t="s">
        <v>35</v>
      </c>
      <c r="L4364" t="s">
        <v>1788</v>
      </c>
      <c r="M4364" t="s">
        <v>4798</v>
      </c>
    </row>
    <row r="4365" spans="2:13" x14ac:dyDescent="0.25">
      <c r="B4365" s="8" t="s">
        <v>1</v>
      </c>
      <c r="C4365" s="8" t="s">
        <v>0</v>
      </c>
      <c r="E4365" s="8" t="s">
        <v>0</v>
      </c>
      <c r="F4365" s="9">
        <v>45768</v>
      </c>
      <c r="G4365" t="s">
        <v>4638</v>
      </c>
      <c r="H4365" s="11">
        <v>10612680576</v>
      </c>
      <c r="I4365" s="11">
        <v>5395265630</v>
      </c>
      <c r="K4365" t="s">
        <v>35</v>
      </c>
      <c r="L4365" t="s">
        <v>1788</v>
      </c>
      <c r="M4365" t="s">
        <v>4798</v>
      </c>
    </row>
    <row r="4366" spans="2:13" x14ac:dyDescent="0.25">
      <c r="B4366" s="8" t="s">
        <v>1</v>
      </c>
      <c r="C4366" s="8" t="s">
        <v>0</v>
      </c>
      <c r="E4366" s="8" t="s">
        <v>0</v>
      </c>
      <c r="F4366" s="9">
        <v>45768</v>
      </c>
      <c r="G4366" t="s">
        <v>4639</v>
      </c>
      <c r="H4366" s="11">
        <v>10795673402</v>
      </c>
      <c r="I4366" s="11">
        <v>5323007787</v>
      </c>
      <c r="K4366" t="s">
        <v>35</v>
      </c>
      <c r="L4366" t="s">
        <v>1788</v>
      </c>
      <c r="M4366" t="s">
        <v>4798</v>
      </c>
    </row>
    <row r="4367" spans="2:13" x14ac:dyDescent="0.25">
      <c r="B4367" s="8" t="s">
        <v>1</v>
      </c>
      <c r="C4367" s="8" t="s">
        <v>0</v>
      </c>
      <c r="E4367" s="8" t="s">
        <v>0</v>
      </c>
      <c r="F4367" s="9">
        <v>45768</v>
      </c>
      <c r="G4367" t="s">
        <v>4640</v>
      </c>
      <c r="H4367" s="11">
        <v>13303583736</v>
      </c>
      <c r="I4367" s="11">
        <v>5319631354</v>
      </c>
      <c r="K4367" t="s">
        <v>2118</v>
      </c>
      <c r="L4367" t="s">
        <v>1788</v>
      </c>
      <c r="M4367" t="s">
        <v>4798</v>
      </c>
    </row>
    <row r="4368" spans="2:13" x14ac:dyDescent="0.25">
      <c r="B4368" s="8" t="s">
        <v>1</v>
      </c>
      <c r="C4368" s="8" t="s">
        <v>0</v>
      </c>
      <c r="E4368" s="8" t="s">
        <v>0</v>
      </c>
      <c r="F4368" s="9">
        <v>45768</v>
      </c>
      <c r="G4368" t="s">
        <v>4641</v>
      </c>
      <c r="H4368" s="11">
        <v>17581447254</v>
      </c>
      <c r="I4368" s="11">
        <v>5419525003</v>
      </c>
      <c r="K4368" t="s">
        <v>1672</v>
      </c>
      <c r="L4368" t="s">
        <v>1788</v>
      </c>
      <c r="M4368" t="s">
        <v>4798</v>
      </c>
    </row>
    <row r="4369" spans="2:13" x14ac:dyDescent="0.25">
      <c r="B4369" s="8" t="s">
        <v>1</v>
      </c>
      <c r="C4369" s="8" t="s">
        <v>0</v>
      </c>
      <c r="E4369" s="8" t="s">
        <v>0</v>
      </c>
      <c r="F4369" s="9">
        <v>45768</v>
      </c>
      <c r="G4369" t="s">
        <v>2305</v>
      </c>
      <c r="H4369" s="11">
        <v>19198389514</v>
      </c>
      <c r="I4369" s="11">
        <v>5358666916</v>
      </c>
      <c r="K4369" t="s">
        <v>35</v>
      </c>
      <c r="L4369" t="s">
        <v>1788</v>
      </c>
      <c r="M4369" t="s">
        <v>4798</v>
      </c>
    </row>
    <row r="4370" spans="2:13" x14ac:dyDescent="0.25">
      <c r="B4370" s="8" t="s">
        <v>1</v>
      </c>
      <c r="C4370" s="8" t="s">
        <v>0</v>
      </c>
      <c r="E4370" s="8" t="s">
        <v>0</v>
      </c>
      <c r="F4370" s="9">
        <v>45768</v>
      </c>
      <c r="G4370" t="s">
        <v>4642</v>
      </c>
      <c r="H4370" s="11">
        <v>21445329044</v>
      </c>
      <c r="I4370" s="11">
        <v>5444757489</v>
      </c>
      <c r="K4370" t="s">
        <v>35</v>
      </c>
      <c r="L4370" t="s">
        <v>1788</v>
      </c>
      <c r="M4370" t="s">
        <v>4798</v>
      </c>
    </row>
    <row r="4371" spans="2:13" x14ac:dyDescent="0.25">
      <c r="B4371" s="8" t="s">
        <v>1</v>
      </c>
      <c r="C4371" s="8" t="s">
        <v>0</v>
      </c>
      <c r="E4371" s="8" t="s">
        <v>0</v>
      </c>
      <c r="F4371" s="9">
        <v>45768</v>
      </c>
      <c r="G4371" t="s">
        <v>4643</v>
      </c>
      <c r="H4371" s="11">
        <v>21346332396</v>
      </c>
      <c r="I4371" s="11">
        <v>5358666916</v>
      </c>
      <c r="K4371" t="s">
        <v>35</v>
      </c>
      <c r="L4371" t="s">
        <v>1788</v>
      </c>
      <c r="M4371" t="s">
        <v>4798</v>
      </c>
    </row>
    <row r="4372" spans="2:13" x14ac:dyDescent="0.25">
      <c r="B4372" s="8" t="s">
        <v>1</v>
      </c>
      <c r="C4372" s="8" t="s">
        <v>0</v>
      </c>
      <c r="E4372" s="8" t="s">
        <v>0</v>
      </c>
      <c r="F4372" s="9">
        <v>45765</v>
      </c>
      <c r="G4372" t="s">
        <v>4644</v>
      </c>
      <c r="H4372" s="11">
        <v>56518349674</v>
      </c>
      <c r="I4372" s="11">
        <v>5334644288</v>
      </c>
      <c r="K4372" t="s">
        <v>4645</v>
      </c>
      <c r="L4372" t="s">
        <v>3081</v>
      </c>
      <c r="M4372" t="s">
        <v>4798</v>
      </c>
    </row>
    <row r="4373" spans="2:13" x14ac:dyDescent="0.25">
      <c r="B4373" s="8" t="s">
        <v>1</v>
      </c>
      <c r="C4373" s="8" t="s">
        <v>0</v>
      </c>
      <c r="E4373" s="8" t="s">
        <v>0</v>
      </c>
      <c r="F4373" s="9">
        <v>45765</v>
      </c>
      <c r="G4373" t="s">
        <v>4646</v>
      </c>
      <c r="H4373" s="11">
        <v>10772874242</v>
      </c>
      <c r="I4373" s="11">
        <v>5464636398</v>
      </c>
      <c r="K4373" t="s">
        <v>1942</v>
      </c>
      <c r="L4373" t="s">
        <v>3081</v>
      </c>
      <c r="M4373" t="s">
        <v>4798</v>
      </c>
    </row>
    <row r="4374" spans="2:13" x14ac:dyDescent="0.25">
      <c r="B4374" s="8" t="s">
        <v>1</v>
      </c>
      <c r="C4374" s="8" t="s">
        <v>0</v>
      </c>
      <c r="E4374" s="8" t="s">
        <v>0</v>
      </c>
      <c r="F4374" s="9">
        <v>45765</v>
      </c>
      <c r="G4374" t="s">
        <v>4647</v>
      </c>
      <c r="I4374" s="11">
        <v>5626265616</v>
      </c>
      <c r="K4374" t="s">
        <v>1560</v>
      </c>
      <c r="L4374" t="s">
        <v>3081</v>
      </c>
      <c r="M4374" t="s">
        <v>4798</v>
      </c>
    </row>
    <row r="4375" spans="2:13" x14ac:dyDescent="0.25">
      <c r="B4375" s="8" t="s">
        <v>1</v>
      </c>
      <c r="C4375" s="8" t="s">
        <v>0</v>
      </c>
      <c r="E4375" s="8" t="s">
        <v>0</v>
      </c>
      <c r="F4375" s="9">
        <v>45766</v>
      </c>
      <c r="G4375" t="s">
        <v>4648</v>
      </c>
      <c r="H4375" s="11">
        <v>20552761198</v>
      </c>
      <c r="I4375" s="11">
        <v>5363954074</v>
      </c>
      <c r="K4375" t="s">
        <v>1560</v>
      </c>
      <c r="L4375" t="s">
        <v>3081</v>
      </c>
      <c r="M4375" t="s">
        <v>4798</v>
      </c>
    </row>
    <row r="4376" spans="2:13" x14ac:dyDescent="0.25">
      <c r="B4376" s="8" t="s">
        <v>1</v>
      </c>
      <c r="C4376" s="8" t="s">
        <v>0</v>
      </c>
      <c r="E4376" s="8" t="s">
        <v>0</v>
      </c>
      <c r="F4376" s="9">
        <v>45766</v>
      </c>
      <c r="G4376" t="s">
        <v>4649</v>
      </c>
      <c r="H4376" s="11">
        <v>21956719662</v>
      </c>
      <c r="I4376" s="11">
        <v>5363914474</v>
      </c>
      <c r="K4376" t="s">
        <v>1560</v>
      </c>
      <c r="L4376" t="s">
        <v>3081</v>
      </c>
      <c r="M4376" t="s">
        <v>4798</v>
      </c>
    </row>
    <row r="4377" spans="2:13" x14ac:dyDescent="0.25">
      <c r="B4377" s="8" t="s">
        <v>1</v>
      </c>
      <c r="C4377" s="8" t="s">
        <v>0</v>
      </c>
      <c r="E4377" s="8" t="s">
        <v>0</v>
      </c>
      <c r="F4377" s="9">
        <v>45767</v>
      </c>
      <c r="G4377" t="s">
        <v>4650</v>
      </c>
      <c r="K4377" t="s">
        <v>4123</v>
      </c>
      <c r="L4377" t="s">
        <v>3081</v>
      </c>
      <c r="M4377" t="s">
        <v>4798</v>
      </c>
    </row>
    <row r="4378" spans="2:13" x14ac:dyDescent="0.25">
      <c r="B4378" s="8" t="s">
        <v>1</v>
      </c>
      <c r="C4378" s="8" t="s">
        <v>0</v>
      </c>
      <c r="E4378" s="8" t="s">
        <v>0</v>
      </c>
      <c r="F4378" s="9">
        <v>45767</v>
      </c>
      <c r="G4378" t="s">
        <v>4651</v>
      </c>
      <c r="H4378" s="11">
        <v>99898230446</v>
      </c>
      <c r="K4378" t="s">
        <v>1560</v>
      </c>
      <c r="L4378" t="s">
        <v>3081</v>
      </c>
      <c r="M4378" t="s">
        <v>4798</v>
      </c>
    </row>
    <row r="4379" spans="2:13" x14ac:dyDescent="0.25">
      <c r="B4379" s="8" t="s">
        <v>1</v>
      </c>
      <c r="C4379" s="8" t="s">
        <v>0</v>
      </c>
      <c r="E4379" s="8" t="s">
        <v>0</v>
      </c>
      <c r="F4379" s="9">
        <v>45767</v>
      </c>
      <c r="G4379" t="s">
        <v>4652</v>
      </c>
      <c r="H4379" s="11">
        <v>22312997342</v>
      </c>
      <c r="K4379" t="s">
        <v>1560</v>
      </c>
      <c r="L4379" t="s">
        <v>3081</v>
      </c>
      <c r="M4379" t="s">
        <v>4798</v>
      </c>
    </row>
    <row r="4380" spans="2:13" x14ac:dyDescent="0.25">
      <c r="B4380" s="8" t="s">
        <v>1</v>
      </c>
      <c r="C4380" s="8" t="s">
        <v>0</v>
      </c>
      <c r="E4380" s="8" t="s">
        <v>0</v>
      </c>
      <c r="F4380" s="9">
        <v>45767</v>
      </c>
      <c r="G4380" t="s">
        <v>4653</v>
      </c>
      <c r="H4380" s="11">
        <v>26854568138</v>
      </c>
      <c r="I4380" s="11">
        <v>5331358647</v>
      </c>
      <c r="K4380" t="s">
        <v>3110</v>
      </c>
      <c r="L4380" t="s">
        <v>3081</v>
      </c>
      <c r="M4380" t="s">
        <v>4798</v>
      </c>
    </row>
    <row r="4381" spans="2:13" x14ac:dyDescent="0.25">
      <c r="B4381" s="8" t="s">
        <v>1</v>
      </c>
      <c r="C4381" s="8" t="s">
        <v>0</v>
      </c>
      <c r="E4381" s="8" t="s">
        <v>0</v>
      </c>
      <c r="F4381" s="9">
        <v>45767</v>
      </c>
      <c r="G4381" t="s">
        <v>4654</v>
      </c>
      <c r="H4381" s="11">
        <v>11156342890</v>
      </c>
      <c r="I4381" s="11">
        <v>5530080211</v>
      </c>
      <c r="K4381" t="s">
        <v>1560</v>
      </c>
      <c r="L4381" t="s">
        <v>3081</v>
      </c>
      <c r="M4381" t="s">
        <v>4798</v>
      </c>
    </row>
    <row r="4382" spans="2:13" x14ac:dyDescent="0.25">
      <c r="B4382" s="8" t="s">
        <v>1</v>
      </c>
      <c r="C4382" s="8" t="s">
        <v>0</v>
      </c>
      <c r="E4382" s="8" t="s">
        <v>0</v>
      </c>
      <c r="F4382" s="9">
        <v>45768</v>
      </c>
      <c r="G4382" t="s">
        <v>4655</v>
      </c>
      <c r="H4382" s="11">
        <v>12062653780</v>
      </c>
      <c r="I4382" s="11">
        <v>5419590701</v>
      </c>
      <c r="K4382" t="s">
        <v>4123</v>
      </c>
      <c r="L4382" t="s">
        <v>3081</v>
      </c>
      <c r="M4382" t="s">
        <v>4798</v>
      </c>
    </row>
    <row r="4383" spans="2:13" x14ac:dyDescent="0.25">
      <c r="B4383" s="8" t="s">
        <v>1</v>
      </c>
      <c r="C4383" s="8" t="s">
        <v>0</v>
      </c>
      <c r="E4383" s="8" t="s">
        <v>0</v>
      </c>
      <c r="F4383" s="9">
        <v>45765</v>
      </c>
      <c r="G4383" t="s">
        <v>1835</v>
      </c>
      <c r="H4383" s="11">
        <v>62230161944</v>
      </c>
      <c r="I4383" s="11">
        <v>5415174848</v>
      </c>
      <c r="K4383" t="s">
        <v>1560</v>
      </c>
      <c r="L4383" t="s">
        <v>3081</v>
      </c>
      <c r="M4383" t="s">
        <v>4798</v>
      </c>
    </row>
    <row r="4384" spans="2:13" x14ac:dyDescent="0.25">
      <c r="B4384" s="8" t="s">
        <v>1</v>
      </c>
      <c r="C4384" s="8" t="s">
        <v>0</v>
      </c>
      <c r="E4384" s="8" t="s">
        <v>0</v>
      </c>
      <c r="F4384" s="9">
        <v>45765</v>
      </c>
      <c r="G4384" t="s">
        <v>4656</v>
      </c>
      <c r="H4384" s="11">
        <v>12866806894</v>
      </c>
      <c r="I4384" s="11">
        <v>5064102501</v>
      </c>
      <c r="K4384" t="s">
        <v>4657</v>
      </c>
      <c r="L4384" t="s">
        <v>3081</v>
      </c>
      <c r="M4384" t="s">
        <v>4798</v>
      </c>
    </row>
    <row r="4385" spans="2:13" x14ac:dyDescent="0.25">
      <c r="B4385" s="8" t="s">
        <v>1</v>
      </c>
      <c r="C4385" s="8" t="s">
        <v>0</v>
      </c>
      <c r="E4385" s="8" t="s">
        <v>0</v>
      </c>
      <c r="F4385" s="9">
        <v>45765</v>
      </c>
      <c r="G4385" t="s">
        <v>4658</v>
      </c>
      <c r="H4385" s="11">
        <v>56527342734</v>
      </c>
      <c r="I4385" s="11">
        <v>5067953697</v>
      </c>
      <c r="K4385" t="s">
        <v>1560</v>
      </c>
      <c r="L4385" t="s">
        <v>3081</v>
      </c>
      <c r="M4385" t="s">
        <v>4798</v>
      </c>
    </row>
    <row r="4386" spans="2:13" x14ac:dyDescent="0.25">
      <c r="B4386" s="8" t="s">
        <v>1</v>
      </c>
      <c r="C4386" s="8" t="s">
        <v>0</v>
      </c>
      <c r="E4386" s="8" t="s">
        <v>0</v>
      </c>
      <c r="F4386" s="9">
        <v>45765</v>
      </c>
      <c r="G4386" t="s">
        <v>4659</v>
      </c>
      <c r="H4386" s="11">
        <v>19324278590</v>
      </c>
      <c r="I4386" s="11">
        <v>5412765320</v>
      </c>
      <c r="K4386" t="s">
        <v>1560</v>
      </c>
      <c r="L4386" t="s">
        <v>3081</v>
      </c>
      <c r="M4386" t="s">
        <v>4798</v>
      </c>
    </row>
    <row r="4387" spans="2:13" x14ac:dyDescent="0.25">
      <c r="B4387" s="8" t="s">
        <v>1</v>
      </c>
      <c r="C4387" s="8" t="s">
        <v>0</v>
      </c>
      <c r="E4387" s="8" t="s">
        <v>0</v>
      </c>
      <c r="F4387" s="9">
        <v>45766</v>
      </c>
      <c r="G4387" t="s">
        <v>4660</v>
      </c>
      <c r="H4387" s="11">
        <v>63808109870</v>
      </c>
      <c r="I4387" s="11">
        <v>5434971663</v>
      </c>
      <c r="K4387" t="s">
        <v>2331</v>
      </c>
      <c r="L4387" t="s">
        <v>3081</v>
      </c>
      <c r="M4387" t="s">
        <v>4798</v>
      </c>
    </row>
    <row r="4388" spans="2:13" x14ac:dyDescent="0.25">
      <c r="B4388" s="8" t="s">
        <v>1</v>
      </c>
      <c r="C4388" s="8" t="s">
        <v>0</v>
      </c>
      <c r="E4388" s="8" t="s">
        <v>0</v>
      </c>
      <c r="F4388" s="9">
        <v>45766</v>
      </c>
      <c r="G4388" t="s">
        <v>3727</v>
      </c>
      <c r="H4388" s="11">
        <v>30014235716</v>
      </c>
      <c r="I4388" s="11">
        <v>5378611801</v>
      </c>
      <c r="K4388" t="s">
        <v>1560</v>
      </c>
      <c r="L4388" t="s">
        <v>3081</v>
      </c>
      <c r="M4388" t="s">
        <v>4798</v>
      </c>
    </row>
    <row r="4389" spans="2:13" x14ac:dyDescent="0.25">
      <c r="B4389" s="8" t="s">
        <v>1</v>
      </c>
      <c r="C4389" s="8" t="s">
        <v>0</v>
      </c>
      <c r="E4389" s="8" t="s">
        <v>0</v>
      </c>
      <c r="F4389" s="9">
        <v>45766</v>
      </c>
      <c r="G4389" t="s">
        <v>4661</v>
      </c>
      <c r="H4389" s="11">
        <v>46159698682</v>
      </c>
      <c r="I4389" s="11">
        <v>5434971663</v>
      </c>
      <c r="K4389" t="s">
        <v>1560</v>
      </c>
      <c r="L4389" t="s">
        <v>3081</v>
      </c>
      <c r="M4389" t="s">
        <v>4798</v>
      </c>
    </row>
    <row r="4390" spans="2:13" x14ac:dyDescent="0.25">
      <c r="B4390" s="8" t="s">
        <v>1</v>
      </c>
      <c r="C4390" s="8" t="s">
        <v>0</v>
      </c>
      <c r="E4390" s="8" t="s">
        <v>0</v>
      </c>
      <c r="F4390" s="9">
        <v>45766</v>
      </c>
      <c r="G4390" t="s">
        <v>4662</v>
      </c>
      <c r="H4390" s="11">
        <v>30440132030</v>
      </c>
      <c r="I4390" s="11">
        <v>5454545554</v>
      </c>
      <c r="K4390" t="s">
        <v>1560</v>
      </c>
      <c r="L4390" t="s">
        <v>3081</v>
      </c>
      <c r="M4390" t="s">
        <v>4798</v>
      </c>
    </row>
    <row r="4391" spans="2:13" x14ac:dyDescent="0.25">
      <c r="B4391" s="8" t="s">
        <v>1</v>
      </c>
      <c r="C4391" s="8" t="s">
        <v>0</v>
      </c>
      <c r="E4391" s="8" t="s">
        <v>0</v>
      </c>
      <c r="F4391" s="9">
        <v>45766</v>
      </c>
      <c r="G4391" t="s">
        <v>4663</v>
      </c>
      <c r="H4391" s="11">
        <v>12790069532</v>
      </c>
      <c r="I4391" s="11">
        <v>5389291465</v>
      </c>
      <c r="K4391" t="s">
        <v>4664</v>
      </c>
      <c r="L4391" t="s">
        <v>3081</v>
      </c>
      <c r="M4391" t="s">
        <v>4798</v>
      </c>
    </row>
    <row r="4392" spans="2:13" x14ac:dyDescent="0.25">
      <c r="B4392" s="8" t="s">
        <v>1</v>
      </c>
      <c r="C4392" s="8" t="s">
        <v>0</v>
      </c>
      <c r="E4392" s="8" t="s">
        <v>0</v>
      </c>
      <c r="F4392" s="9">
        <v>45766</v>
      </c>
      <c r="G4392" t="s">
        <v>4665</v>
      </c>
      <c r="H4392" s="11">
        <v>11170245382</v>
      </c>
      <c r="I4392" s="11">
        <v>5389291465</v>
      </c>
      <c r="K4392" t="s">
        <v>1560</v>
      </c>
      <c r="L4392" t="s">
        <v>3081</v>
      </c>
      <c r="M4392" t="s">
        <v>4798</v>
      </c>
    </row>
    <row r="4393" spans="2:13" x14ac:dyDescent="0.25">
      <c r="B4393" s="8" t="s">
        <v>1</v>
      </c>
      <c r="C4393" s="8" t="s">
        <v>0</v>
      </c>
      <c r="E4393" s="8" t="s">
        <v>0</v>
      </c>
      <c r="F4393" s="9">
        <v>45767</v>
      </c>
      <c r="G4393" t="s">
        <v>3729</v>
      </c>
      <c r="H4393" s="11">
        <v>10601883490</v>
      </c>
      <c r="I4393" s="11">
        <v>5549885137</v>
      </c>
      <c r="K4393" t="s">
        <v>4666</v>
      </c>
      <c r="L4393" t="s">
        <v>3081</v>
      </c>
      <c r="M4393" t="s">
        <v>4798</v>
      </c>
    </row>
    <row r="4394" spans="2:13" x14ac:dyDescent="0.25">
      <c r="B4394" s="8" t="s">
        <v>1</v>
      </c>
      <c r="C4394" s="8" t="s">
        <v>0</v>
      </c>
      <c r="E4394" s="8" t="s">
        <v>0</v>
      </c>
      <c r="F4394" s="9">
        <v>45765</v>
      </c>
      <c r="G4394" t="s">
        <v>4667</v>
      </c>
      <c r="H4394" s="11">
        <v>29047821058</v>
      </c>
      <c r="I4394" s="11">
        <v>5468027955</v>
      </c>
      <c r="K4394" t="s">
        <v>1842</v>
      </c>
      <c r="L4394" t="s">
        <v>1838</v>
      </c>
      <c r="M4394" t="s">
        <v>4798</v>
      </c>
    </row>
    <row r="4395" spans="2:13" x14ac:dyDescent="0.25">
      <c r="B4395" s="8" t="s">
        <v>1</v>
      </c>
      <c r="C4395" s="8" t="s">
        <v>0</v>
      </c>
      <c r="E4395" s="8" t="s">
        <v>0</v>
      </c>
      <c r="F4395" s="9">
        <v>45765</v>
      </c>
      <c r="G4395" t="s">
        <v>4668</v>
      </c>
      <c r="H4395" s="11">
        <v>32036252092</v>
      </c>
      <c r="I4395" s="11">
        <v>5326317010</v>
      </c>
      <c r="K4395" t="s">
        <v>4099</v>
      </c>
      <c r="L4395" t="s">
        <v>1838</v>
      </c>
      <c r="M4395" t="s">
        <v>4798</v>
      </c>
    </row>
    <row r="4396" spans="2:13" x14ac:dyDescent="0.25">
      <c r="B4396" s="8" t="s">
        <v>1</v>
      </c>
      <c r="C4396" s="8" t="s">
        <v>0</v>
      </c>
      <c r="E4396" s="8" t="s">
        <v>0</v>
      </c>
      <c r="F4396" s="9">
        <v>45765</v>
      </c>
      <c r="G4396" t="s">
        <v>4669</v>
      </c>
      <c r="H4396" s="11">
        <v>10961680708</v>
      </c>
      <c r="I4396" s="11">
        <v>5511488160</v>
      </c>
      <c r="K4396" t="s">
        <v>1551</v>
      </c>
      <c r="L4396" t="s">
        <v>1838</v>
      </c>
      <c r="M4396" t="s">
        <v>4798</v>
      </c>
    </row>
    <row r="4397" spans="2:13" x14ac:dyDescent="0.25">
      <c r="B4397" s="8" t="s">
        <v>1</v>
      </c>
      <c r="C4397" s="8" t="s">
        <v>0</v>
      </c>
      <c r="E4397" s="8" t="s">
        <v>0</v>
      </c>
      <c r="F4397" s="9">
        <v>45765</v>
      </c>
      <c r="G4397" t="s">
        <v>4670</v>
      </c>
      <c r="H4397" s="11">
        <v>44014312896</v>
      </c>
      <c r="I4397" s="11">
        <v>5424129785</v>
      </c>
      <c r="K4397" t="s">
        <v>1551</v>
      </c>
      <c r="L4397" t="s">
        <v>1838</v>
      </c>
      <c r="M4397" t="s">
        <v>4798</v>
      </c>
    </row>
    <row r="4398" spans="2:13" x14ac:dyDescent="0.25">
      <c r="B4398" s="8" t="s">
        <v>1</v>
      </c>
      <c r="C4398" s="8" t="s">
        <v>0</v>
      </c>
      <c r="E4398" s="8" t="s">
        <v>0</v>
      </c>
      <c r="F4398" s="9">
        <v>45765</v>
      </c>
      <c r="G4398" t="s">
        <v>4671</v>
      </c>
      <c r="H4398" s="11">
        <v>10229324542</v>
      </c>
      <c r="I4398" s="11">
        <v>5368602800</v>
      </c>
      <c r="K4398" t="s">
        <v>1551</v>
      </c>
      <c r="L4398" t="s">
        <v>1838</v>
      </c>
      <c r="M4398" t="s">
        <v>4798</v>
      </c>
    </row>
    <row r="4399" spans="2:13" x14ac:dyDescent="0.25">
      <c r="B4399" s="8" t="s">
        <v>1</v>
      </c>
      <c r="C4399" s="8" t="s">
        <v>0</v>
      </c>
      <c r="E4399" s="8" t="s">
        <v>0</v>
      </c>
      <c r="F4399" s="9">
        <v>45765</v>
      </c>
      <c r="G4399" t="s">
        <v>4672</v>
      </c>
      <c r="H4399" s="11">
        <v>14381642414</v>
      </c>
      <c r="I4399" s="11">
        <v>5363971221</v>
      </c>
      <c r="K4399" t="s">
        <v>35</v>
      </c>
      <c r="L4399" t="s">
        <v>1838</v>
      </c>
      <c r="M4399" t="s">
        <v>4798</v>
      </c>
    </row>
    <row r="4400" spans="2:13" x14ac:dyDescent="0.25">
      <c r="B4400" s="8" t="s">
        <v>1</v>
      </c>
      <c r="C4400" s="8" t="s">
        <v>0</v>
      </c>
      <c r="E4400" s="8" t="s">
        <v>0</v>
      </c>
      <c r="F4400" s="9">
        <v>45765</v>
      </c>
      <c r="G4400" t="s">
        <v>4673</v>
      </c>
      <c r="H4400" s="11">
        <v>23495022760</v>
      </c>
      <c r="I4400" s="11">
        <v>5373457490</v>
      </c>
      <c r="K4400" t="s">
        <v>1803</v>
      </c>
      <c r="L4400" t="s">
        <v>1838</v>
      </c>
      <c r="M4400" t="s">
        <v>4798</v>
      </c>
    </row>
    <row r="4401" spans="2:13" x14ac:dyDescent="0.25">
      <c r="B4401" s="8" t="s">
        <v>1</v>
      </c>
      <c r="C4401" s="8" t="s">
        <v>0</v>
      </c>
      <c r="E4401" s="8" t="s">
        <v>0</v>
      </c>
      <c r="F4401" s="9">
        <v>45765</v>
      </c>
      <c r="G4401" t="s">
        <v>4674</v>
      </c>
      <c r="H4401" s="11">
        <v>10224113554</v>
      </c>
      <c r="I4401" s="11">
        <v>5455648199</v>
      </c>
      <c r="K4401" t="s">
        <v>1803</v>
      </c>
      <c r="L4401" t="s">
        <v>1838</v>
      </c>
      <c r="M4401" t="s">
        <v>4798</v>
      </c>
    </row>
    <row r="4402" spans="2:13" x14ac:dyDescent="0.25">
      <c r="B4402" s="8" t="s">
        <v>1</v>
      </c>
      <c r="C4402" s="8" t="s">
        <v>0</v>
      </c>
      <c r="E4402" s="8" t="s">
        <v>0</v>
      </c>
      <c r="F4402" s="9">
        <v>45765</v>
      </c>
      <c r="G4402" t="s">
        <v>4675</v>
      </c>
      <c r="H4402" s="11">
        <v>17042980696</v>
      </c>
      <c r="I4402" s="11">
        <v>5362953755</v>
      </c>
      <c r="K4402" t="s">
        <v>1803</v>
      </c>
      <c r="L4402" t="s">
        <v>1838</v>
      </c>
      <c r="M4402" t="s">
        <v>4798</v>
      </c>
    </row>
    <row r="4403" spans="2:13" x14ac:dyDescent="0.25">
      <c r="B4403" s="8" t="s">
        <v>1</v>
      </c>
      <c r="C4403" s="8" t="s">
        <v>0</v>
      </c>
      <c r="E4403" s="8" t="s">
        <v>0</v>
      </c>
      <c r="F4403" s="9">
        <v>45766</v>
      </c>
      <c r="G4403" t="s">
        <v>4676</v>
      </c>
      <c r="H4403" s="11">
        <v>27539473730</v>
      </c>
      <c r="I4403" s="11">
        <v>5346158231</v>
      </c>
      <c r="K4403" t="s">
        <v>1613</v>
      </c>
      <c r="L4403" t="s">
        <v>1838</v>
      </c>
      <c r="M4403" t="s">
        <v>4798</v>
      </c>
    </row>
    <row r="4404" spans="2:13" x14ac:dyDescent="0.25">
      <c r="B4404" s="8" t="s">
        <v>1</v>
      </c>
      <c r="C4404" s="8" t="s">
        <v>0</v>
      </c>
      <c r="E4404" s="8" t="s">
        <v>0</v>
      </c>
      <c r="F4404" s="9">
        <v>45767</v>
      </c>
      <c r="G4404" t="s">
        <v>4677</v>
      </c>
      <c r="H4404" s="11">
        <v>69406082522</v>
      </c>
      <c r="I4404" s="11">
        <v>5385851341</v>
      </c>
      <c r="K4404" t="s">
        <v>1548</v>
      </c>
      <c r="L4404" t="s">
        <v>1838</v>
      </c>
      <c r="M4404" t="s">
        <v>4798</v>
      </c>
    </row>
    <row r="4405" spans="2:13" x14ac:dyDescent="0.25">
      <c r="B4405" s="8" t="s">
        <v>1</v>
      </c>
      <c r="C4405" s="8" t="s">
        <v>0</v>
      </c>
      <c r="E4405" s="8" t="s">
        <v>0</v>
      </c>
      <c r="F4405" s="9">
        <v>45767</v>
      </c>
      <c r="G4405" t="s">
        <v>4678</v>
      </c>
      <c r="H4405" s="11">
        <v>18752694484</v>
      </c>
      <c r="I4405" s="11">
        <v>5070122695</v>
      </c>
      <c r="K4405" t="s">
        <v>1803</v>
      </c>
      <c r="L4405" t="s">
        <v>1838</v>
      </c>
      <c r="M4405" t="s">
        <v>4798</v>
      </c>
    </row>
    <row r="4406" spans="2:13" x14ac:dyDescent="0.25">
      <c r="B4406" s="8" t="s">
        <v>1</v>
      </c>
      <c r="C4406" s="8" t="s">
        <v>0</v>
      </c>
      <c r="E4406" s="8" t="s">
        <v>0</v>
      </c>
      <c r="F4406" s="9">
        <v>45767</v>
      </c>
      <c r="G4406" t="s">
        <v>4679</v>
      </c>
      <c r="H4406" s="11">
        <v>28454633858</v>
      </c>
      <c r="I4406" s="11">
        <v>5495500392</v>
      </c>
      <c r="K4406" t="s">
        <v>1613</v>
      </c>
      <c r="L4406" t="s">
        <v>1838</v>
      </c>
      <c r="M4406" t="s">
        <v>4798</v>
      </c>
    </row>
    <row r="4407" spans="2:13" x14ac:dyDescent="0.25">
      <c r="B4407" s="8" t="s">
        <v>1</v>
      </c>
      <c r="C4407" s="8" t="s">
        <v>0</v>
      </c>
      <c r="E4407" s="8" t="s">
        <v>0</v>
      </c>
      <c r="F4407" s="9">
        <v>45767</v>
      </c>
      <c r="G4407" t="s">
        <v>4680</v>
      </c>
      <c r="H4407" s="11">
        <v>57958626660</v>
      </c>
      <c r="I4407" s="11">
        <v>5379936234</v>
      </c>
      <c r="K4407" t="s">
        <v>1803</v>
      </c>
      <c r="L4407" t="s">
        <v>1838</v>
      </c>
      <c r="M4407" t="s">
        <v>4798</v>
      </c>
    </row>
    <row r="4408" spans="2:13" x14ac:dyDescent="0.25">
      <c r="B4408" s="8" t="s">
        <v>1</v>
      </c>
      <c r="C4408" s="8" t="s">
        <v>0</v>
      </c>
      <c r="E4408" s="8" t="s">
        <v>0</v>
      </c>
      <c r="F4408" s="9">
        <v>45767</v>
      </c>
      <c r="G4408" t="s">
        <v>4681</v>
      </c>
      <c r="H4408" s="11">
        <v>13685876396</v>
      </c>
      <c r="I4408" s="11">
        <v>5555555555</v>
      </c>
      <c r="K4408" t="s">
        <v>1803</v>
      </c>
      <c r="L4408" t="s">
        <v>1838</v>
      </c>
      <c r="M4408" t="s">
        <v>4798</v>
      </c>
    </row>
    <row r="4409" spans="2:13" x14ac:dyDescent="0.25">
      <c r="B4409" s="8" t="s">
        <v>1</v>
      </c>
      <c r="C4409" s="8" t="s">
        <v>0</v>
      </c>
      <c r="E4409" s="8" t="s">
        <v>0</v>
      </c>
      <c r="F4409" s="9">
        <v>45768</v>
      </c>
      <c r="G4409" t="s">
        <v>4682</v>
      </c>
      <c r="H4409" s="11">
        <v>15362392168</v>
      </c>
      <c r="I4409" s="11">
        <v>5459100990</v>
      </c>
      <c r="K4409" t="s">
        <v>1613</v>
      </c>
      <c r="L4409" t="s">
        <v>1838</v>
      </c>
      <c r="M4409" t="s">
        <v>4798</v>
      </c>
    </row>
    <row r="4410" spans="2:13" x14ac:dyDescent="0.25">
      <c r="B4410" s="8" t="s">
        <v>1</v>
      </c>
      <c r="C4410" s="8" t="s">
        <v>0</v>
      </c>
      <c r="E4410" s="8" t="s">
        <v>0</v>
      </c>
      <c r="F4410" s="9">
        <v>45768</v>
      </c>
      <c r="G4410" t="s">
        <v>4683</v>
      </c>
      <c r="H4410" s="11">
        <v>28793311240</v>
      </c>
      <c r="I4410" s="11">
        <v>5355456453</v>
      </c>
      <c r="K4410" t="s">
        <v>1842</v>
      </c>
      <c r="L4410" t="s">
        <v>1838</v>
      </c>
      <c r="M4410" t="s">
        <v>4798</v>
      </c>
    </row>
    <row r="4411" spans="2:13" x14ac:dyDescent="0.25">
      <c r="B4411" s="8" t="s">
        <v>1</v>
      </c>
      <c r="C4411" s="8" t="s">
        <v>0</v>
      </c>
      <c r="E4411" s="8" t="s">
        <v>0</v>
      </c>
      <c r="F4411" s="9">
        <v>45768</v>
      </c>
      <c r="G4411" t="s">
        <v>4684</v>
      </c>
      <c r="H4411" s="11">
        <v>60460255570</v>
      </c>
      <c r="I4411" s="11">
        <v>5414531123</v>
      </c>
      <c r="K4411" t="s">
        <v>1548</v>
      </c>
      <c r="L4411" t="s">
        <v>1838</v>
      </c>
      <c r="M4411" t="s">
        <v>4798</v>
      </c>
    </row>
    <row r="4412" spans="2:13" x14ac:dyDescent="0.25">
      <c r="B4412" s="8" t="s">
        <v>1</v>
      </c>
      <c r="C4412" s="8" t="s">
        <v>0</v>
      </c>
      <c r="E4412" s="8" t="s">
        <v>0</v>
      </c>
      <c r="F4412" s="9">
        <v>45768</v>
      </c>
      <c r="G4412" t="s">
        <v>4685</v>
      </c>
      <c r="H4412" s="11">
        <v>11303947244</v>
      </c>
      <c r="I4412" s="11">
        <v>5468595033</v>
      </c>
      <c r="K4412" t="s">
        <v>4686</v>
      </c>
      <c r="L4412" t="s">
        <v>1838</v>
      </c>
      <c r="M4412" t="s">
        <v>4798</v>
      </c>
    </row>
    <row r="4413" spans="2:13" x14ac:dyDescent="0.25">
      <c r="B4413" s="8" t="s">
        <v>1</v>
      </c>
      <c r="C4413" s="8" t="s">
        <v>0</v>
      </c>
      <c r="E4413" s="8" t="s">
        <v>0</v>
      </c>
      <c r="F4413" s="9">
        <v>45768</v>
      </c>
      <c r="G4413" t="s">
        <v>2340</v>
      </c>
      <c r="H4413" s="11">
        <v>64459128470</v>
      </c>
      <c r="I4413" s="11">
        <v>5395672981</v>
      </c>
      <c r="K4413" t="s">
        <v>1803</v>
      </c>
      <c r="L4413" t="s">
        <v>1838</v>
      </c>
      <c r="M4413" t="s">
        <v>4798</v>
      </c>
    </row>
    <row r="4414" spans="2:13" x14ac:dyDescent="0.25">
      <c r="B4414" s="8" t="s">
        <v>1</v>
      </c>
      <c r="C4414" s="8" t="s">
        <v>0</v>
      </c>
      <c r="E4414" s="8" t="s">
        <v>0</v>
      </c>
      <c r="F4414" s="9">
        <v>45768</v>
      </c>
      <c r="G4414" t="s">
        <v>4687</v>
      </c>
      <c r="H4414" s="11">
        <v>65344154956</v>
      </c>
      <c r="I4414" s="11">
        <v>5467285559</v>
      </c>
      <c r="K4414" t="s">
        <v>4688</v>
      </c>
      <c r="L4414" t="s">
        <v>1838</v>
      </c>
      <c r="M4414" t="s">
        <v>4798</v>
      </c>
    </row>
    <row r="4415" spans="2:13" x14ac:dyDescent="0.25">
      <c r="B4415" s="8" t="s">
        <v>1</v>
      </c>
      <c r="C4415" s="8" t="s">
        <v>0</v>
      </c>
      <c r="E4415" s="8" t="s">
        <v>0</v>
      </c>
      <c r="F4415" s="9">
        <v>45768</v>
      </c>
      <c r="G4415" t="s">
        <v>4689</v>
      </c>
      <c r="H4415" s="11">
        <v>22006241300</v>
      </c>
      <c r="I4415" s="11">
        <v>5318947074</v>
      </c>
      <c r="K4415" t="s">
        <v>1842</v>
      </c>
      <c r="L4415" t="s">
        <v>1838</v>
      </c>
      <c r="M4415" t="s">
        <v>4798</v>
      </c>
    </row>
    <row r="4416" spans="2:13" x14ac:dyDescent="0.25">
      <c r="B4416" s="8" t="s">
        <v>1</v>
      </c>
      <c r="C4416" s="8" t="s">
        <v>0</v>
      </c>
      <c r="E4416" s="8" t="s">
        <v>0</v>
      </c>
      <c r="F4416" s="9">
        <v>45768</v>
      </c>
      <c r="G4416" t="s">
        <v>4690</v>
      </c>
      <c r="H4416" s="11">
        <v>20690621040</v>
      </c>
      <c r="I4416" s="11">
        <v>5445602727</v>
      </c>
      <c r="K4416" t="s">
        <v>1551</v>
      </c>
      <c r="L4416" t="s">
        <v>1838</v>
      </c>
      <c r="M4416" t="s">
        <v>4798</v>
      </c>
    </row>
    <row r="4417" spans="2:13" x14ac:dyDescent="0.25">
      <c r="B4417" s="8" t="s">
        <v>1</v>
      </c>
      <c r="C4417" s="8" t="s">
        <v>0</v>
      </c>
      <c r="E4417" s="8" t="s">
        <v>0</v>
      </c>
      <c r="F4417" s="9">
        <v>45768</v>
      </c>
      <c r="G4417" t="s">
        <v>4691</v>
      </c>
      <c r="H4417" s="11">
        <v>56446236466</v>
      </c>
      <c r="I4417" s="11">
        <v>5522242436</v>
      </c>
      <c r="K4417" t="s">
        <v>1803</v>
      </c>
      <c r="L4417" t="s">
        <v>1838</v>
      </c>
      <c r="M4417" t="s">
        <v>4798</v>
      </c>
    </row>
    <row r="4418" spans="2:13" x14ac:dyDescent="0.25">
      <c r="B4418" s="8" t="s">
        <v>1</v>
      </c>
      <c r="C4418" s="8" t="s">
        <v>0</v>
      </c>
      <c r="E4418" s="8" t="s">
        <v>0</v>
      </c>
      <c r="F4418" s="9">
        <v>45768</v>
      </c>
      <c r="G4418" t="s">
        <v>4692</v>
      </c>
      <c r="H4418" s="11">
        <v>11648935906</v>
      </c>
      <c r="I4418" s="11">
        <v>5458626204</v>
      </c>
      <c r="K4418" t="s">
        <v>1803</v>
      </c>
      <c r="L4418" t="s">
        <v>1838</v>
      </c>
      <c r="M4418" t="s">
        <v>4798</v>
      </c>
    </row>
    <row r="4419" spans="2:13" x14ac:dyDescent="0.25">
      <c r="B4419" s="8" t="s">
        <v>1</v>
      </c>
      <c r="C4419" s="8" t="s">
        <v>0</v>
      </c>
      <c r="E4419" s="8" t="s">
        <v>0</v>
      </c>
      <c r="F4419" s="9">
        <v>45765</v>
      </c>
      <c r="G4419" t="s">
        <v>3755</v>
      </c>
      <c r="H4419" s="11">
        <v>12410769774</v>
      </c>
      <c r="I4419" s="11">
        <v>5060945949</v>
      </c>
      <c r="K4419" t="s">
        <v>3205</v>
      </c>
      <c r="L4419" t="s">
        <v>1848</v>
      </c>
      <c r="M4419" t="s">
        <v>4798</v>
      </c>
    </row>
    <row r="4420" spans="2:13" x14ac:dyDescent="0.25">
      <c r="B4420" s="8" t="s">
        <v>1</v>
      </c>
      <c r="C4420" s="8" t="s">
        <v>0</v>
      </c>
      <c r="E4420" s="8" t="s">
        <v>0</v>
      </c>
      <c r="F4420" s="9">
        <v>45765</v>
      </c>
      <c r="G4420" t="s">
        <v>4693</v>
      </c>
      <c r="H4420" s="11">
        <v>50287185938</v>
      </c>
      <c r="I4420" s="11">
        <v>5348391270</v>
      </c>
      <c r="K4420" t="s">
        <v>35</v>
      </c>
      <c r="L4420" t="s">
        <v>1848</v>
      </c>
      <c r="M4420" t="s">
        <v>4798</v>
      </c>
    </row>
    <row r="4421" spans="2:13" x14ac:dyDescent="0.25">
      <c r="B4421" s="8" t="s">
        <v>1</v>
      </c>
      <c r="C4421" s="8" t="s">
        <v>0</v>
      </c>
      <c r="E4421" s="8" t="s">
        <v>0</v>
      </c>
      <c r="F4421" s="9">
        <v>45765</v>
      </c>
      <c r="G4421" t="s">
        <v>3189</v>
      </c>
      <c r="H4421" s="11">
        <v>63631196702</v>
      </c>
      <c r="I4421" s="11">
        <v>5448319780</v>
      </c>
      <c r="K4421" t="s">
        <v>1672</v>
      </c>
      <c r="L4421" t="s">
        <v>1848</v>
      </c>
      <c r="M4421" t="s">
        <v>4798</v>
      </c>
    </row>
    <row r="4422" spans="2:13" x14ac:dyDescent="0.25">
      <c r="B4422" s="8" t="s">
        <v>1</v>
      </c>
      <c r="C4422" s="8" t="s">
        <v>0</v>
      </c>
      <c r="E4422" s="8" t="s">
        <v>0</v>
      </c>
      <c r="F4422" s="9">
        <v>45765</v>
      </c>
      <c r="G4422" t="s">
        <v>4694</v>
      </c>
      <c r="H4422" s="11">
        <v>11606796792</v>
      </c>
      <c r="I4422" s="11">
        <v>2826731080</v>
      </c>
      <c r="K4422" t="s">
        <v>35</v>
      </c>
      <c r="L4422" t="s">
        <v>1848</v>
      </c>
      <c r="M4422" t="s">
        <v>4798</v>
      </c>
    </row>
    <row r="4423" spans="2:13" x14ac:dyDescent="0.25">
      <c r="B4423" s="8" t="s">
        <v>1</v>
      </c>
      <c r="C4423" s="8" t="s">
        <v>0</v>
      </c>
      <c r="E4423" s="8" t="s">
        <v>0</v>
      </c>
      <c r="F4423" s="9">
        <v>45765</v>
      </c>
      <c r="G4423" t="s">
        <v>3203</v>
      </c>
      <c r="H4423" s="11">
        <v>55582489118</v>
      </c>
      <c r="I4423" s="11">
        <v>5352560165</v>
      </c>
      <c r="K4423" t="s">
        <v>1672</v>
      </c>
      <c r="L4423" t="s">
        <v>1848</v>
      </c>
      <c r="M4423" t="s">
        <v>4798</v>
      </c>
    </row>
    <row r="4424" spans="2:13" x14ac:dyDescent="0.25">
      <c r="B4424" s="8" t="s">
        <v>1</v>
      </c>
      <c r="C4424" s="8" t="s">
        <v>0</v>
      </c>
      <c r="E4424" s="8" t="s">
        <v>0</v>
      </c>
      <c r="F4424" s="9">
        <v>45765</v>
      </c>
      <c r="G4424" t="s">
        <v>3765</v>
      </c>
      <c r="H4424" s="11">
        <v>16640812446</v>
      </c>
      <c r="I4424" s="11">
        <v>5423324826</v>
      </c>
      <c r="K4424" t="s">
        <v>4695</v>
      </c>
      <c r="L4424" t="s">
        <v>1848</v>
      </c>
      <c r="M4424" t="s">
        <v>4798</v>
      </c>
    </row>
    <row r="4425" spans="2:13" x14ac:dyDescent="0.25">
      <c r="B4425" s="8" t="s">
        <v>1</v>
      </c>
      <c r="C4425" s="8" t="s">
        <v>0</v>
      </c>
      <c r="E4425" s="8" t="s">
        <v>0</v>
      </c>
      <c r="F4425" s="9">
        <v>45765</v>
      </c>
      <c r="G4425" t="s">
        <v>3766</v>
      </c>
      <c r="H4425" s="11">
        <v>29693193158</v>
      </c>
      <c r="I4425" s="11">
        <v>5425237390</v>
      </c>
      <c r="K4425" t="s">
        <v>35</v>
      </c>
      <c r="L4425" t="s">
        <v>1848</v>
      </c>
      <c r="M4425" t="s">
        <v>4798</v>
      </c>
    </row>
    <row r="4426" spans="2:13" x14ac:dyDescent="0.25">
      <c r="B4426" s="8" t="s">
        <v>1</v>
      </c>
      <c r="C4426" s="8" t="s">
        <v>0</v>
      </c>
      <c r="E4426" s="8" t="s">
        <v>0</v>
      </c>
      <c r="F4426" s="9">
        <v>45765</v>
      </c>
      <c r="G4426" t="s">
        <v>1875</v>
      </c>
      <c r="H4426" s="11">
        <v>56401694836</v>
      </c>
      <c r="I4426" s="11">
        <v>5392165056</v>
      </c>
      <c r="K4426" t="s">
        <v>35</v>
      </c>
      <c r="L4426" t="s">
        <v>1848</v>
      </c>
      <c r="M4426" t="s">
        <v>4798</v>
      </c>
    </row>
    <row r="4427" spans="2:13" x14ac:dyDescent="0.25">
      <c r="B4427" s="8" t="s">
        <v>1</v>
      </c>
      <c r="C4427" s="8" t="s">
        <v>0</v>
      </c>
      <c r="E4427" s="8" t="s">
        <v>0</v>
      </c>
      <c r="F4427" s="9">
        <v>45765</v>
      </c>
      <c r="G4427" t="s">
        <v>4696</v>
      </c>
      <c r="H4427" s="11">
        <v>62437112848</v>
      </c>
      <c r="I4427" s="11">
        <v>5375498928</v>
      </c>
      <c r="K4427" t="s">
        <v>1613</v>
      </c>
      <c r="L4427" t="s">
        <v>1848</v>
      </c>
      <c r="M4427" t="s">
        <v>4798</v>
      </c>
    </row>
    <row r="4428" spans="2:13" x14ac:dyDescent="0.25">
      <c r="B4428" s="8" t="s">
        <v>1</v>
      </c>
      <c r="C4428" s="8" t="s">
        <v>0</v>
      </c>
      <c r="E4428" s="8" t="s">
        <v>0</v>
      </c>
      <c r="F4428" s="9">
        <v>45765</v>
      </c>
      <c r="G4428" t="s">
        <v>3771</v>
      </c>
      <c r="H4428" s="11">
        <v>65860358012</v>
      </c>
      <c r="I4428" s="11">
        <v>5350312807</v>
      </c>
      <c r="K4428" t="s">
        <v>35</v>
      </c>
      <c r="L4428" t="s">
        <v>1848</v>
      </c>
      <c r="M4428" t="s">
        <v>4798</v>
      </c>
    </row>
    <row r="4429" spans="2:13" x14ac:dyDescent="0.25">
      <c r="B4429" s="8" t="s">
        <v>1</v>
      </c>
      <c r="C4429" s="8" t="s">
        <v>0</v>
      </c>
      <c r="E4429" s="8" t="s">
        <v>0</v>
      </c>
      <c r="F4429" s="9">
        <v>45765</v>
      </c>
      <c r="G4429" t="s">
        <v>3772</v>
      </c>
      <c r="H4429" s="11">
        <v>25367521326</v>
      </c>
      <c r="I4429" s="11">
        <v>5339696759</v>
      </c>
      <c r="K4429" t="s">
        <v>35</v>
      </c>
      <c r="L4429" t="s">
        <v>1848</v>
      </c>
      <c r="M4429" t="s">
        <v>4798</v>
      </c>
    </row>
    <row r="4430" spans="2:13" x14ac:dyDescent="0.25">
      <c r="B4430" s="8" t="s">
        <v>1</v>
      </c>
      <c r="C4430" s="8" t="s">
        <v>0</v>
      </c>
      <c r="E4430" s="8" t="s">
        <v>0</v>
      </c>
      <c r="F4430" s="9">
        <v>45765</v>
      </c>
      <c r="G4430" t="s">
        <v>4697</v>
      </c>
      <c r="H4430" s="11">
        <v>30671489750</v>
      </c>
      <c r="I4430" s="11">
        <v>5457895027</v>
      </c>
      <c r="K4430" t="s">
        <v>4698</v>
      </c>
      <c r="L4430" t="s">
        <v>1848</v>
      </c>
      <c r="M4430" t="s">
        <v>4798</v>
      </c>
    </row>
    <row r="4431" spans="2:13" x14ac:dyDescent="0.25">
      <c r="B4431" s="8" t="s">
        <v>1</v>
      </c>
      <c r="C4431" s="8" t="s">
        <v>0</v>
      </c>
      <c r="E4431" s="8" t="s">
        <v>0</v>
      </c>
      <c r="F4431" s="9">
        <v>45765</v>
      </c>
      <c r="G4431" t="s">
        <v>4699</v>
      </c>
      <c r="H4431" s="11">
        <v>37462799388</v>
      </c>
      <c r="I4431" s="11">
        <v>5339780426</v>
      </c>
      <c r="K4431" t="s">
        <v>1672</v>
      </c>
      <c r="L4431" t="s">
        <v>1848</v>
      </c>
      <c r="M4431" t="s">
        <v>4798</v>
      </c>
    </row>
    <row r="4432" spans="2:13" x14ac:dyDescent="0.25">
      <c r="B4432" s="8" t="s">
        <v>1</v>
      </c>
      <c r="C4432" s="8" t="s">
        <v>0</v>
      </c>
      <c r="E4432" s="8" t="s">
        <v>0</v>
      </c>
      <c r="F4432" s="9">
        <v>45765</v>
      </c>
      <c r="G4432" t="s">
        <v>4700</v>
      </c>
      <c r="H4432" s="11">
        <v>70291077104</v>
      </c>
      <c r="I4432" s="11">
        <v>5393243424</v>
      </c>
      <c r="K4432" t="s">
        <v>4701</v>
      </c>
      <c r="L4432" t="s">
        <v>1848</v>
      </c>
      <c r="M4432" t="s">
        <v>4798</v>
      </c>
    </row>
    <row r="4433" spans="2:13" x14ac:dyDescent="0.25">
      <c r="B4433" s="8" t="s">
        <v>1</v>
      </c>
      <c r="C4433" s="8" t="s">
        <v>0</v>
      </c>
      <c r="E4433" s="8" t="s">
        <v>0</v>
      </c>
      <c r="F4433" s="9">
        <v>45765</v>
      </c>
      <c r="G4433" t="s">
        <v>4702</v>
      </c>
      <c r="H4433" s="11">
        <v>11852974142</v>
      </c>
      <c r="I4433" s="11">
        <v>5397920685</v>
      </c>
      <c r="K4433" t="s">
        <v>1613</v>
      </c>
      <c r="L4433" t="s">
        <v>1848</v>
      </c>
      <c r="M4433" t="s">
        <v>4798</v>
      </c>
    </row>
    <row r="4434" spans="2:13" x14ac:dyDescent="0.25">
      <c r="B4434" s="8" t="s">
        <v>1</v>
      </c>
      <c r="C4434" s="8" t="s">
        <v>0</v>
      </c>
      <c r="E4434" s="8" t="s">
        <v>0</v>
      </c>
      <c r="F4434" s="9">
        <v>45766</v>
      </c>
      <c r="G4434" t="s">
        <v>3757</v>
      </c>
      <c r="H4434" s="11">
        <v>16018972116</v>
      </c>
      <c r="I4434" s="11">
        <v>5469460544</v>
      </c>
      <c r="K4434" t="s">
        <v>35</v>
      </c>
      <c r="L4434" t="s">
        <v>1848</v>
      </c>
      <c r="M4434" t="s">
        <v>4798</v>
      </c>
    </row>
    <row r="4435" spans="2:13" x14ac:dyDescent="0.25">
      <c r="B4435" s="8" t="s">
        <v>1</v>
      </c>
      <c r="C4435" s="8" t="s">
        <v>0</v>
      </c>
      <c r="E4435" s="8" t="s">
        <v>0</v>
      </c>
      <c r="F4435" s="9">
        <v>45766</v>
      </c>
      <c r="G4435" t="s">
        <v>4703</v>
      </c>
      <c r="H4435" s="11">
        <v>12245775520</v>
      </c>
      <c r="I4435" s="11">
        <v>5377855167</v>
      </c>
      <c r="K4435" t="s">
        <v>35</v>
      </c>
      <c r="L4435" t="s">
        <v>1848</v>
      </c>
      <c r="M4435" t="s">
        <v>4798</v>
      </c>
    </row>
    <row r="4436" spans="2:13" x14ac:dyDescent="0.25">
      <c r="B4436" s="8" t="s">
        <v>1</v>
      </c>
      <c r="C4436" s="8" t="s">
        <v>0</v>
      </c>
      <c r="E4436" s="8" t="s">
        <v>0</v>
      </c>
      <c r="F4436" s="9">
        <v>45766</v>
      </c>
      <c r="G4436" t="s">
        <v>2359</v>
      </c>
      <c r="H4436" s="11">
        <v>11408803162</v>
      </c>
      <c r="I4436" s="11">
        <v>5526695759</v>
      </c>
      <c r="K4436" t="s">
        <v>3061</v>
      </c>
      <c r="L4436" t="s">
        <v>1848</v>
      </c>
      <c r="M4436" t="s">
        <v>4798</v>
      </c>
    </row>
    <row r="4437" spans="2:13" x14ac:dyDescent="0.25">
      <c r="B4437" s="8" t="s">
        <v>1</v>
      </c>
      <c r="C4437" s="8" t="s">
        <v>0</v>
      </c>
      <c r="E4437" s="8" t="s">
        <v>0</v>
      </c>
      <c r="F4437" s="9">
        <v>45766</v>
      </c>
      <c r="G4437" t="s">
        <v>4704</v>
      </c>
      <c r="H4437" s="11">
        <v>12749759330</v>
      </c>
      <c r="I4437" s="11">
        <v>5346494682</v>
      </c>
      <c r="K4437" t="s">
        <v>35</v>
      </c>
      <c r="L4437" t="s">
        <v>1848</v>
      </c>
      <c r="M4437" t="s">
        <v>4798</v>
      </c>
    </row>
    <row r="4438" spans="2:13" x14ac:dyDescent="0.25">
      <c r="B4438" s="8" t="s">
        <v>1</v>
      </c>
      <c r="C4438" s="8" t="s">
        <v>0</v>
      </c>
      <c r="E4438" s="8" t="s">
        <v>0</v>
      </c>
      <c r="F4438" s="9">
        <v>45766</v>
      </c>
      <c r="G4438" t="s">
        <v>3769</v>
      </c>
      <c r="H4438" s="11">
        <v>35350696658</v>
      </c>
      <c r="I4438" s="11">
        <v>5455555555</v>
      </c>
      <c r="K4438" t="s">
        <v>2373</v>
      </c>
      <c r="L4438" t="s">
        <v>1848</v>
      </c>
      <c r="M4438" t="s">
        <v>4798</v>
      </c>
    </row>
    <row r="4439" spans="2:13" x14ac:dyDescent="0.25">
      <c r="B4439" s="8" t="s">
        <v>1</v>
      </c>
      <c r="C4439" s="8" t="s">
        <v>0</v>
      </c>
      <c r="E4439" s="8" t="s">
        <v>0</v>
      </c>
      <c r="F4439" s="9">
        <v>45766</v>
      </c>
      <c r="G4439" t="s">
        <v>4705</v>
      </c>
      <c r="H4439" s="11">
        <v>54688137732</v>
      </c>
      <c r="I4439" s="11">
        <v>5347815975</v>
      </c>
      <c r="K4439" t="s">
        <v>1775</v>
      </c>
      <c r="L4439" t="s">
        <v>1848</v>
      </c>
      <c r="M4439" t="s">
        <v>4798</v>
      </c>
    </row>
    <row r="4440" spans="2:13" x14ac:dyDescent="0.25">
      <c r="B4440" s="8" t="s">
        <v>1</v>
      </c>
      <c r="C4440" s="8" t="s">
        <v>0</v>
      </c>
      <c r="E4440" s="8" t="s">
        <v>0</v>
      </c>
      <c r="F4440" s="9">
        <v>45766</v>
      </c>
      <c r="G4440" t="s">
        <v>4706</v>
      </c>
      <c r="H4440" s="11">
        <v>42979441910</v>
      </c>
      <c r="I4440" s="11">
        <v>5443380522</v>
      </c>
      <c r="K4440" t="s">
        <v>35</v>
      </c>
      <c r="L4440" t="s">
        <v>1848</v>
      </c>
      <c r="M4440" t="s">
        <v>4798</v>
      </c>
    </row>
    <row r="4441" spans="2:13" x14ac:dyDescent="0.25">
      <c r="B4441" s="8" t="s">
        <v>1</v>
      </c>
      <c r="C4441" s="8" t="s">
        <v>0</v>
      </c>
      <c r="E4441" s="8" t="s">
        <v>0</v>
      </c>
      <c r="F4441" s="9">
        <v>45766</v>
      </c>
      <c r="G4441" t="s">
        <v>4707</v>
      </c>
      <c r="H4441" s="11">
        <v>30442557640</v>
      </c>
      <c r="I4441" s="11">
        <v>5467475900</v>
      </c>
      <c r="K4441" t="s">
        <v>2373</v>
      </c>
      <c r="L4441" t="s">
        <v>1848</v>
      </c>
      <c r="M4441" t="s">
        <v>4798</v>
      </c>
    </row>
    <row r="4442" spans="2:13" x14ac:dyDescent="0.25">
      <c r="B4442" s="8" t="s">
        <v>1</v>
      </c>
      <c r="C4442" s="8" t="s">
        <v>0</v>
      </c>
      <c r="E4442" s="8" t="s">
        <v>0</v>
      </c>
      <c r="F4442" s="9">
        <v>45766</v>
      </c>
      <c r="G4442" t="s">
        <v>1805</v>
      </c>
      <c r="H4442" s="11">
        <v>10166474188</v>
      </c>
      <c r="I4442" s="11">
        <v>5539197586</v>
      </c>
      <c r="K4442" t="s">
        <v>4268</v>
      </c>
      <c r="L4442" t="s">
        <v>1848</v>
      </c>
      <c r="M4442" t="s">
        <v>4798</v>
      </c>
    </row>
    <row r="4443" spans="2:13" x14ac:dyDescent="0.25">
      <c r="B4443" s="8" t="s">
        <v>1</v>
      </c>
      <c r="C4443" s="8" t="s">
        <v>0</v>
      </c>
      <c r="E4443" s="8" t="s">
        <v>0</v>
      </c>
      <c r="F4443" s="9">
        <v>45767</v>
      </c>
      <c r="G4443" t="s">
        <v>4708</v>
      </c>
      <c r="H4443" s="11">
        <v>16244641794</v>
      </c>
      <c r="I4443" s="11">
        <v>5453501039</v>
      </c>
      <c r="K4443" t="s">
        <v>35</v>
      </c>
      <c r="L4443" t="s">
        <v>1848</v>
      </c>
      <c r="M4443" t="s">
        <v>4798</v>
      </c>
    </row>
    <row r="4444" spans="2:13" x14ac:dyDescent="0.25">
      <c r="B4444" s="8" t="s">
        <v>1</v>
      </c>
      <c r="C4444" s="8" t="s">
        <v>0</v>
      </c>
      <c r="E4444" s="8" t="s">
        <v>0</v>
      </c>
      <c r="F4444" s="9">
        <v>45767</v>
      </c>
      <c r="G4444" t="s">
        <v>4709</v>
      </c>
      <c r="H4444" s="11">
        <v>17804589372</v>
      </c>
      <c r="I4444" s="11">
        <v>5363489955</v>
      </c>
      <c r="K4444" t="s">
        <v>35</v>
      </c>
      <c r="L4444" t="s">
        <v>1848</v>
      </c>
      <c r="M4444" t="s">
        <v>4798</v>
      </c>
    </row>
    <row r="4445" spans="2:13" x14ac:dyDescent="0.25">
      <c r="B4445" s="8" t="s">
        <v>1</v>
      </c>
      <c r="C4445" s="8" t="s">
        <v>0</v>
      </c>
      <c r="E4445" s="8" t="s">
        <v>0</v>
      </c>
      <c r="F4445" s="9">
        <v>45767</v>
      </c>
      <c r="G4445" t="s">
        <v>4710</v>
      </c>
      <c r="H4445" s="11">
        <v>56866165384</v>
      </c>
      <c r="I4445" s="11">
        <v>5413572554</v>
      </c>
      <c r="K4445" t="s">
        <v>35</v>
      </c>
      <c r="L4445" t="s">
        <v>1848</v>
      </c>
      <c r="M4445" t="s">
        <v>4798</v>
      </c>
    </row>
    <row r="4446" spans="2:13" x14ac:dyDescent="0.25">
      <c r="B4446" s="8" t="s">
        <v>1</v>
      </c>
      <c r="C4446" s="8" t="s">
        <v>0</v>
      </c>
      <c r="E4446" s="8" t="s">
        <v>0</v>
      </c>
      <c r="F4446" s="9">
        <v>45767</v>
      </c>
      <c r="G4446" t="s">
        <v>3759</v>
      </c>
      <c r="H4446" s="11">
        <v>16054425232</v>
      </c>
      <c r="I4446" s="11">
        <v>5374726293</v>
      </c>
      <c r="K4446" t="s">
        <v>35</v>
      </c>
      <c r="L4446" t="s">
        <v>1848</v>
      </c>
      <c r="M4446" t="s">
        <v>4798</v>
      </c>
    </row>
    <row r="4447" spans="2:13" x14ac:dyDescent="0.25">
      <c r="B4447" s="8" t="s">
        <v>1</v>
      </c>
      <c r="C4447" s="8" t="s">
        <v>0</v>
      </c>
      <c r="E4447" s="8" t="s">
        <v>0</v>
      </c>
      <c r="F4447" s="9">
        <v>45767</v>
      </c>
      <c r="G4447" t="s">
        <v>4711</v>
      </c>
      <c r="H4447" s="11">
        <v>12053782222</v>
      </c>
      <c r="I4447" s="11">
        <v>5365718082</v>
      </c>
      <c r="K4447" t="s">
        <v>35</v>
      </c>
      <c r="L4447" t="s">
        <v>1848</v>
      </c>
      <c r="M4447" t="s">
        <v>4798</v>
      </c>
    </row>
    <row r="4448" spans="2:13" x14ac:dyDescent="0.25">
      <c r="B4448" s="8" t="s">
        <v>1</v>
      </c>
      <c r="C4448" s="8" t="s">
        <v>0</v>
      </c>
      <c r="E4448" s="8" t="s">
        <v>0</v>
      </c>
      <c r="F4448" s="9">
        <v>45767</v>
      </c>
      <c r="G4448" t="s">
        <v>1871</v>
      </c>
      <c r="H4448" s="11">
        <v>13463858378</v>
      </c>
      <c r="I4448" s="11">
        <v>5384331755</v>
      </c>
      <c r="K4448" t="s">
        <v>4712</v>
      </c>
      <c r="L4448" t="s">
        <v>1848</v>
      </c>
      <c r="M4448" t="s">
        <v>4798</v>
      </c>
    </row>
    <row r="4449" spans="2:13" x14ac:dyDescent="0.25">
      <c r="B4449" s="8" t="s">
        <v>1</v>
      </c>
      <c r="C4449" s="8" t="s">
        <v>0</v>
      </c>
      <c r="E4449" s="8" t="s">
        <v>0</v>
      </c>
      <c r="F4449" s="9">
        <v>45767</v>
      </c>
      <c r="G4449" t="s">
        <v>4713</v>
      </c>
      <c r="H4449" s="11">
        <v>12230776334</v>
      </c>
      <c r="I4449" s="11">
        <v>5455876972</v>
      </c>
      <c r="K4449" t="s">
        <v>35</v>
      </c>
      <c r="L4449" t="s">
        <v>1848</v>
      </c>
      <c r="M4449" t="s">
        <v>4798</v>
      </c>
    </row>
    <row r="4450" spans="2:13" x14ac:dyDescent="0.25">
      <c r="B4450" s="8" t="s">
        <v>1</v>
      </c>
      <c r="C4450" s="8" t="s">
        <v>0</v>
      </c>
      <c r="E4450" s="8" t="s">
        <v>0</v>
      </c>
      <c r="F4450" s="9">
        <v>45767</v>
      </c>
      <c r="G4450" t="s">
        <v>3763</v>
      </c>
      <c r="H4450" s="11">
        <v>13511856752</v>
      </c>
      <c r="I4450" s="11">
        <v>5384331755</v>
      </c>
      <c r="K4450" t="s">
        <v>1613</v>
      </c>
      <c r="L4450" t="s">
        <v>1848</v>
      </c>
      <c r="M4450" t="s">
        <v>4798</v>
      </c>
    </row>
    <row r="4451" spans="2:13" x14ac:dyDescent="0.25">
      <c r="B4451" s="8" t="s">
        <v>1</v>
      </c>
      <c r="C4451" s="8" t="s">
        <v>0</v>
      </c>
      <c r="E4451" s="8" t="s">
        <v>0</v>
      </c>
      <c r="F4451" s="9">
        <v>45767</v>
      </c>
      <c r="G4451" t="s">
        <v>3767</v>
      </c>
      <c r="H4451" s="11">
        <v>10664741492</v>
      </c>
      <c r="I4451" s="11">
        <v>5364223482</v>
      </c>
      <c r="K4451" t="s">
        <v>35</v>
      </c>
      <c r="L4451" t="s">
        <v>1848</v>
      </c>
      <c r="M4451" t="s">
        <v>4798</v>
      </c>
    </row>
    <row r="4452" spans="2:13" x14ac:dyDescent="0.25">
      <c r="B4452" s="8" t="s">
        <v>1</v>
      </c>
      <c r="C4452" s="8" t="s">
        <v>0</v>
      </c>
      <c r="E4452" s="8" t="s">
        <v>0</v>
      </c>
      <c r="F4452" s="9">
        <v>45767</v>
      </c>
      <c r="G4452" t="s">
        <v>2438</v>
      </c>
      <c r="H4452" s="11">
        <v>10370560158</v>
      </c>
      <c r="I4452" s="11">
        <v>5465094388</v>
      </c>
      <c r="K4452" t="s">
        <v>2364</v>
      </c>
      <c r="L4452" t="s">
        <v>1848</v>
      </c>
      <c r="M4452" t="s">
        <v>4798</v>
      </c>
    </row>
    <row r="4453" spans="2:13" x14ac:dyDescent="0.25">
      <c r="B4453" s="8" t="s">
        <v>1</v>
      </c>
      <c r="C4453" s="8" t="s">
        <v>0</v>
      </c>
      <c r="E4453" s="8" t="s">
        <v>0</v>
      </c>
      <c r="F4453" s="9">
        <v>45767</v>
      </c>
      <c r="G4453" t="s">
        <v>3782</v>
      </c>
      <c r="H4453" s="11">
        <v>24182164312</v>
      </c>
      <c r="I4453" s="11">
        <v>5347870571</v>
      </c>
      <c r="K4453" t="s">
        <v>3069</v>
      </c>
      <c r="L4453" t="s">
        <v>1848</v>
      </c>
      <c r="M4453" t="s">
        <v>4798</v>
      </c>
    </row>
    <row r="4454" spans="2:13" x14ac:dyDescent="0.25">
      <c r="B4454" s="8" t="s">
        <v>1</v>
      </c>
      <c r="C4454" s="8" t="s">
        <v>0</v>
      </c>
      <c r="E4454" s="8" t="s">
        <v>0</v>
      </c>
      <c r="F4454" s="9">
        <v>45767</v>
      </c>
      <c r="G4454" t="s">
        <v>4714</v>
      </c>
      <c r="H4454" s="11">
        <v>37937105454</v>
      </c>
      <c r="I4454" s="11">
        <v>5307079136</v>
      </c>
      <c r="K4454" t="s">
        <v>35</v>
      </c>
      <c r="L4454" t="s">
        <v>1848</v>
      </c>
      <c r="M4454" t="s">
        <v>4798</v>
      </c>
    </row>
    <row r="4455" spans="2:13" x14ac:dyDescent="0.25">
      <c r="B4455" s="8" t="s">
        <v>1</v>
      </c>
      <c r="C4455" s="8" t="s">
        <v>0</v>
      </c>
      <c r="E4455" s="8" t="s">
        <v>0</v>
      </c>
      <c r="F4455" s="9">
        <v>45767</v>
      </c>
      <c r="G4455" t="s">
        <v>4715</v>
      </c>
      <c r="H4455" s="11">
        <v>54952535660</v>
      </c>
      <c r="I4455" s="11">
        <v>5432203955</v>
      </c>
      <c r="K4455" t="s">
        <v>3069</v>
      </c>
      <c r="L4455" t="s">
        <v>1848</v>
      </c>
      <c r="M4455" t="s">
        <v>4798</v>
      </c>
    </row>
    <row r="4456" spans="2:13" x14ac:dyDescent="0.25">
      <c r="B4456" s="8" t="s">
        <v>1</v>
      </c>
      <c r="C4456" s="8" t="s">
        <v>0</v>
      </c>
      <c r="E4456" s="8" t="s">
        <v>0</v>
      </c>
      <c r="F4456" s="9">
        <v>45767</v>
      </c>
      <c r="G4456" t="s">
        <v>4716</v>
      </c>
      <c r="H4456" s="11">
        <v>50671069790</v>
      </c>
      <c r="I4456" s="11">
        <v>5377433281</v>
      </c>
      <c r="K4456" t="s">
        <v>2373</v>
      </c>
      <c r="L4456" t="s">
        <v>1848</v>
      </c>
      <c r="M4456" t="s">
        <v>4798</v>
      </c>
    </row>
    <row r="4457" spans="2:13" x14ac:dyDescent="0.25">
      <c r="B4457" s="8" t="s">
        <v>1</v>
      </c>
      <c r="C4457" s="8" t="s">
        <v>0</v>
      </c>
      <c r="E4457" s="8" t="s">
        <v>0</v>
      </c>
      <c r="F4457" s="9">
        <v>45767</v>
      </c>
      <c r="G4457" t="s">
        <v>4717</v>
      </c>
      <c r="H4457" s="11">
        <v>21110108622</v>
      </c>
      <c r="I4457" s="11">
        <v>5062049499</v>
      </c>
      <c r="K4457" t="s">
        <v>4712</v>
      </c>
      <c r="L4457" t="s">
        <v>1848</v>
      </c>
      <c r="M4457" t="s">
        <v>4798</v>
      </c>
    </row>
    <row r="4458" spans="2:13" x14ac:dyDescent="0.25">
      <c r="B4458" s="8" t="s">
        <v>1</v>
      </c>
      <c r="C4458" s="8" t="s">
        <v>0</v>
      </c>
      <c r="E4458" s="8" t="s">
        <v>0</v>
      </c>
      <c r="F4458" s="9">
        <v>45767</v>
      </c>
      <c r="G4458" t="s">
        <v>4718</v>
      </c>
      <c r="H4458" s="11">
        <v>10278028996</v>
      </c>
      <c r="I4458" s="11">
        <v>5439282572</v>
      </c>
      <c r="K4458" t="s">
        <v>1644</v>
      </c>
      <c r="L4458" t="s">
        <v>1848</v>
      </c>
      <c r="M4458" t="s">
        <v>4798</v>
      </c>
    </row>
    <row r="4459" spans="2:13" x14ac:dyDescent="0.25">
      <c r="B4459" s="8" t="s">
        <v>1</v>
      </c>
      <c r="C4459" s="8" t="s">
        <v>0</v>
      </c>
      <c r="E4459" s="8" t="s">
        <v>0</v>
      </c>
      <c r="F4459" s="9">
        <v>45768</v>
      </c>
      <c r="G4459" t="s">
        <v>4719</v>
      </c>
      <c r="H4459" s="11">
        <v>36415969700</v>
      </c>
      <c r="I4459" s="11">
        <v>5331635957</v>
      </c>
      <c r="K4459" t="s">
        <v>35</v>
      </c>
      <c r="L4459" t="s">
        <v>1848</v>
      </c>
      <c r="M4459" t="s">
        <v>4798</v>
      </c>
    </row>
    <row r="4460" spans="2:13" x14ac:dyDescent="0.25">
      <c r="B4460" s="8" t="s">
        <v>1</v>
      </c>
      <c r="C4460" s="8" t="s">
        <v>0</v>
      </c>
      <c r="E4460" s="8" t="s">
        <v>0</v>
      </c>
      <c r="F4460" s="9">
        <v>45768</v>
      </c>
      <c r="G4460" t="s">
        <v>4720</v>
      </c>
      <c r="H4460" s="11">
        <v>48886274580</v>
      </c>
      <c r="I4460" s="11">
        <v>5454466434</v>
      </c>
      <c r="K4460" t="s">
        <v>1672</v>
      </c>
      <c r="L4460" t="s">
        <v>1848</v>
      </c>
      <c r="M4460" t="s">
        <v>4798</v>
      </c>
    </row>
    <row r="4461" spans="2:13" x14ac:dyDescent="0.25">
      <c r="B4461" s="8" t="s">
        <v>1</v>
      </c>
      <c r="C4461" s="8" t="s">
        <v>0</v>
      </c>
      <c r="E4461" s="8" t="s">
        <v>0</v>
      </c>
      <c r="F4461" s="9">
        <v>45768</v>
      </c>
      <c r="G4461" t="s">
        <v>4721</v>
      </c>
      <c r="H4461" s="11">
        <v>10119004950</v>
      </c>
      <c r="I4461" s="11">
        <v>5346308730</v>
      </c>
      <c r="K4461" t="s">
        <v>1672</v>
      </c>
      <c r="L4461" t="s">
        <v>1848</v>
      </c>
      <c r="M4461" t="s">
        <v>4798</v>
      </c>
    </row>
    <row r="4462" spans="2:13" x14ac:dyDescent="0.25">
      <c r="B4462" s="8" t="s">
        <v>1</v>
      </c>
      <c r="C4462" s="8" t="s">
        <v>0</v>
      </c>
      <c r="E4462" s="8" t="s">
        <v>0</v>
      </c>
      <c r="F4462" s="9">
        <v>45768</v>
      </c>
      <c r="G4462" t="s">
        <v>4722</v>
      </c>
      <c r="H4462" s="11">
        <v>41311184508</v>
      </c>
      <c r="I4462" s="11">
        <v>5529213928</v>
      </c>
      <c r="K4462" t="s">
        <v>35</v>
      </c>
      <c r="L4462" t="s">
        <v>1848</v>
      </c>
      <c r="M4462" t="s">
        <v>4798</v>
      </c>
    </row>
    <row r="4463" spans="2:13" x14ac:dyDescent="0.25">
      <c r="B4463" s="8" t="s">
        <v>1</v>
      </c>
      <c r="C4463" s="8" t="s">
        <v>0</v>
      </c>
      <c r="E4463" s="8" t="s">
        <v>0</v>
      </c>
      <c r="F4463" s="9">
        <v>45768</v>
      </c>
      <c r="G4463" t="s">
        <v>4723</v>
      </c>
      <c r="H4463" s="11">
        <v>11021214406</v>
      </c>
      <c r="I4463" s="11">
        <v>5362155925</v>
      </c>
      <c r="K4463" t="s">
        <v>4724</v>
      </c>
      <c r="L4463" t="s">
        <v>1848</v>
      </c>
      <c r="M4463" t="s">
        <v>4798</v>
      </c>
    </row>
    <row r="4464" spans="2:13" x14ac:dyDescent="0.25">
      <c r="B4464" s="8" t="s">
        <v>1</v>
      </c>
      <c r="C4464" s="8" t="s">
        <v>0</v>
      </c>
      <c r="E4464" s="8" t="s">
        <v>0</v>
      </c>
      <c r="F4464" s="9">
        <v>45768</v>
      </c>
      <c r="G4464" t="s">
        <v>4152</v>
      </c>
      <c r="H4464" s="11">
        <v>35231395922</v>
      </c>
      <c r="I4464" s="11">
        <v>5432409893</v>
      </c>
      <c r="K4464" t="s">
        <v>1685</v>
      </c>
      <c r="L4464" t="s">
        <v>1848</v>
      </c>
      <c r="M4464" t="s">
        <v>4798</v>
      </c>
    </row>
    <row r="4465" spans="2:13" x14ac:dyDescent="0.25">
      <c r="B4465" s="8" t="s">
        <v>1</v>
      </c>
      <c r="C4465" s="8" t="s">
        <v>0</v>
      </c>
      <c r="E4465" s="8" t="s">
        <v>0</v>
      </c>
      <c r="F4465" s="9">
        <v>45768</v>
      </c>
      <c r="G4465" t="s">
        <v>4725</v>
      </c>
      <c r="H4465" s="11">
        <v>52846481536</v>
      </c>
      <c r="I4465" s="11">
        <v>5541525696</v>
      </c>
      <c r="L4465" t="s">
        <v>1848</v>
      </c>
      <c r="M4465" t="s">
        <v>4798</v>
      </c>
    </row>
    <row r="4466" spans="2:13" x14ac:dyDescent="0.25">
      <c r="B4466" s="8" t="s">
        <v>1</v>
      </c>
      <c r="C4466" s="8" t="s">
        <v>0</v>
      </c>
      <c r="E4466" s="8" t="s">
        <v>0</v>
      </c>
      <c r="F4466" s="9">
        <v>45765</v>
      </c>
      <c r="G4466" t="s">
        <v>4726</v>
      </c>
      <c r="H4466" s="11">
        <v>21476108458</v>
      </c>
      <c r="I4466" s="11">
        <v>5423941944</v>
      </c>
      <c r="K4466" t="s">
        <v>1911</v>
      </c>
      <c r="L4466" t="s">
        <v>1890</v>
      </c>
      <c r="M4466" t="s">
        <v>4798</v>
      </c>
    </row>
    <row r="4467" spans="2:13" x14ac:dyDescent="0.25">
      <c r="B4467" s="8" t="s">
        <v>1</v>
      </c>
      <c r="C4467" s="8" t="s">
        <v>0</v>
      </c>
      <c r="E4467" s="8" t="s">
        <v>0</v>
      </c>
      <c r="F4467" s="9">
        <v>45765</v>
      </c>
      <c r="G4467" t="s">
        <v>3793</v>
      </c>
      <c r="H4467" s="11">
        <v>16937125082</v>
      </c>
      <c r="I4467" s="11">
        <v>5426513186</v>
      </c>
      <c r="K4467" t="s">
        <v>1911</v>
      </c>
      <c r="L4467" t="s">
        <v>1890</v>
      </c>
      <c r="M4467" t="s">
        <v>4798</v>
      </c>
    </row>
    <row r="4468" spans="2:13" x14ac:dyDescent="0.25">
      <c r="B4468" s="8" t="s">
        <v>1</v>
      </c>
      <c r="C4468" s="8" t="s">
        <v>0</v>
      </c>
      <c r="E4468" s="8" t="s">
        <v>0</v>
      </c>
      <c r="F4468" s="9">
        <v>45765</v>
      </c>
      <c r="G4468" t="s">
        <v>4727</v>
      </c>
      <c r="H4468" s="11">
        <v>41839430316</v>
      </c>
      <c r="I4468" s="11">
        <v>5399537642</v>
      </c>
      <c r="K4468" t="s">
        <v>4728</v>
      </c>
      <c r="L4468" t="s">
        <v>1890</v>
      </c>
      <c r="M4468" t="s">
        <v>4798</v>
      </c>
    </row>
    <row r="4469" spans="2:13" x14ac:dyDescent="0.25">
      <c r="B4469" s="8" t="s">
        <v>1</v>
      </c>
      <c r="C4469" s="8" t="s">
        <v>0</v>
      </c>
      <c r="E4469" s="8" t="s">
        <v>0</v>
      </c>
      <c r="F4469" s="9">
        <v>45766</v>
      </c>
      <c r="G4469" t="s">
        <v>4729</v>
      </c>
      <c r="H4469" s="11">
        <v>28474877164</v>
      </c>
      <c r="I4469" s="11">
        <v>5315042559</v>
      </c>
      <c r="K4469" t="s">
        <v>1560</v>
      </c>
      <c r="L4469" t="s">
        <v>1890</v>
      </c>
      <c r="M4469" t="s">
        <v>4798</v>
      </c>
    </row>
    <row r="4470" spans="2:13" x14ac:dyDescent="0.25">
      <c r="B4470" s="8" t="s">
        <v>1</v>
      </c>
      <c r="C4470" s="8" t="s">
        <v>0</v>
      </c>
      <c r="E4470" s="8" t="s">
        <v>0</v>
      </c>
      <c r="F4470" s="9">
        <v>45766</v>
      </c>
      <c r="G4470" t="s">
        <v>4730</v>
      </c>
      <c r="H4470" s="11">
        <v>14861330084</v>
      </c>
      <c r="I4470" s="11">
        <v>5363976865</v>
      </c>
      <c r="K4470" t="s">
        <v>4731</v>
      </c>
      <c r="L4470" t="s">
        <v>1890</v>
      </c>
      <c r="M4470" t="s">
        <v>4798</v>
      </c>
    </row>
    <row r="4471" spans="2:13" x14ac:dyDescent="0.25">
      <c r="B4471" s="8" t="s">
        <v>1</v>
      </c>
      <c r="C4471" s="8" t="s">
        <v>0</v>
      </c>
      <c r="E4471" s="8" t="s">
        <v>0</v>
      </c>
      <c r="F4471" s="9">
        <v>45766</v>
      </c>
      <c r="G4471" t="s">
        <v>4732</v>
      </c>
      <c r="H4471" s="11">
        <v>42763400208</v>
      </c>
      <c r="I4471" s="11">
        <v>5445656535</v>
      </c>
      <c r="K4471" t="s">
        <v>2329</v>
      </c>
      <c r="L4471" t="s">
        <v>1890</v>
      </c>
      <c r="M4471" t="s">
        <v>4798</v>
      </c>
    </row>
    <row r="4472" spans="2:13" x14ac:dyDescent="0.25">
      <c r="B4472" s="8" t="s">
        <v>1</v>
      </c>
      <c r="C4472" s="8" t="s">
        <v>0</v>
      </c>
      <c r="E4472" s="8" t="s">
        <v>0</v>
      </c>
      <c r="F4472" s="9">
        <v>45766</v>
      </c>
      <c r="G4472" t="s">
        <v>4733</v>
      </c>
      <c r="H4472" s="11">
        <v>28061502004</v>
      </c>
      <c r="I4472" s="11">
        <v>5454548887</v>
      </c>
      <c r="K4472" t="s">
        <v>1560</v>
      </c>
      <c r="L4472" t="s">
        <v>1890</v>
      </c>
      <c r="M4472" t="s">
        <v>4798</v>
      </c>
    </row>
    <row r="4473" spans="2:13" x14ac:dyDescent="0.25">
      <c r="B4473" s="8" t="s">
        <v>1</v>
      </c>
      <c r="C4473" s="8" t="s">
        <v>0</v>
      </c>
      <c r="E4473" s="8" t="s">
        <v>0</v>
      </c>
      <c r="F4473" s="9">
        <v>45767</v>
      </c>
      <c r="G4473" t="s">
        <v>4734</v>
      </c>
      <c r="H4473" s="11">
        <v>53872028566</v>
      </c>
      <c r="I4473" s="11">
        <v>5453451486</v>
      </c>
      <c r="K4473" t="s">
        <v>3237</v>
      </c>
      <c r="L4473" t="s">
        <v>1890</v>
      </c>
      <c r="M4473" t="s">
        <v>4798</v>
      </c>
    </row>
    <row r="4474" spans="2:13" x14ac:dyDescent="0.25">
      <c r="B4474" s="8" t="s">
        <v>1</v>
      </c>
      <c r="C4474" s="8" t="s">
        <v>0</v>
      </c>
      <c r="E4474" s="8" t="s">
        <v>0</v>
      </c>
      <c r="F4474" s="9">
        <v>45767</v>
      </c>
      <c r="G4474" t="s">
        <v>4735</v>
      </c>
      <c r="H4474" s="11">
        <v>14972192274</v>
      </c>
      <c r="I4474" s="11">
        <v>5352880471</v>
      </c>
      <c r="K4474" t="s">
        <v>1560</v>
      </c>
      <c r="L4474" t="s">
        <v>1890</v>
      </c>
      <c r="M4474" t="s">
        <v>4798</v>
      </c>
    </row>
    <row r="4475" spans="2:13" x14ac:dyDescent="0.25">
      <c r="B4475" s="8" t="s">
        <v>1</v>
      </c>
      <c r="C4475" s="8" t="s">
        <v>0</v>
      </c>
      <c r="E4475" s="8" t="s">
        <v>0</v>
      </c>
      <c r="F4475" s="9">
        <v>45766</v>
      </c>
      <c r="G4475" t="s">
        <v>4736</v>
      </c>
      <c r="H4475" s="11">
        <v>10076858634</v>
      </c>
      <c r="I4475" s="11">
        <v>5380428728</v>
      </c>
      <c r="K4475" t="s">
        <v>3212</v>
      </c>
      <c r="L4475" t="s">
        <v>1890</v>
      </c>
      <c r="M4475" t="s">
        <v>4798</v>
      </c>
    </row>
    <row r="4476" spans="2:13" x14ac:dyDescent="0.25">
      <c r="B4476" s="8" t="s">
        <v>1</v>
      </c>
      <c r="C4476" s="8" t="s">
        <v>0</v>
      </c>
      <c r="E4476" s="8" t="s">
        <v>0</v>
      </c>
      <c r="F4476" s="9">
        <v>45766</v>
      </c>
      <c r="G4476" t="s">
        <v>4737</v>
      </c>
      <c r="H4476" s="11">
        <v>43108756868</v>
      </c>
      <c r="I4476" s="11">
        <v>5326573534</v>
      </c>
      <c r="K4476" t="s">
        <v>3212</v>
      </c>
      <c r="L4476" t="s">
        <v>1890</v>
      </c>
      <c r="M4476" t="s">
        <v>4798</v>
      </c>
    </row>
    <row r="4477" spans="2:13" x14ac:dyDescent="0.25">
      <c r="B4477" s="8" t="s">
        <v>1</v>
      </c>
      <c r="C4477" s="8" t="s">
        <v>0</v>
      </c>
      <c r="E4477" s="8" t="s">
        <v>0</v>
      </c>
      <c r="F4477" s="9">
        <v>45766</v>
      </c>
      <c r="G4477" t="s">
        <v>4738</v>
      </c>
      <c r="H4477" s="11">
        <v>42928762820</v>
      </c>
      <c r="I4477" s="11">
        <v>5379594917</v>
      </c>
      <c r="K4477" t="s">
        <v>3212</v>
      </c>
      <c r="L4477" t="s">
        <v>1890</v>
      </c>
      <c r="M4477" t="s">
        <v>4798</v>
      </c>
    </row>
    <row r="4478" spans="2:13" x14ac:dyDescent="0.25">
      <c r="B4478" s="8" t="s">
        <v>1</v>
      </c>
      <c r="C4478" s="8" t="s">
        <v>0</v>
      </c>
      <c r="E4478" s="8" t="s">
        <v>0</v>
      </c>
      <c r="F4478" s="9">
        <v>45765</v>
      </c>
      <c r="G4478" t="s">
        <v>4739</v>
      </c>
      <c r="H4478" s="11">
        <v>22235452386</v>
      </c>
      <c r="I4478" s="11">
        <v>5447892228</v>
      </c>
      <c r="K4478" t="s">
        <v>1560</v>
      </c>
      <c r="L4478" t="s">
        <v>1890</v>
      </c>
      <c r="M4478" t="s">
        <v>4798</v>
      </c>
    </row>
    <row r="4479" spans="2:13" x14ac:dyDescent="0.25">
      <c r="B4479" s="8" t="s">
        <v>1</v>
      </c>
      <c r="C4479" s="8" t="s">
        <v>0</v>
      </c>
      <c r="E4479" s="8" t="s">
        <v>0</v>
      </c>
      <c r="F4479" s="9">
        <v>45765</v>
      </c>
      <c r="G4479" t="s">
        <v>4740</v>
      </c>
      <c r="H4479" s="11">
        <v>41821799292</v>
      </c>
      <c r="I4479" s="11">
        <v>5393318823</v>
      </c>
      <c r="K4479" t="s">
        <v>4741</v>
      </c>
      <c r="L4479" t="s">
        <v>1890</v>
      </c>
      <c r="M4479" t="s">
        <v>4798</v>
      </c>
    </row>
    <row r="4480" spans="2:13" x14ac:dyDescent="0.25">
      <c r="B4480" s="8" t="s">
        <v>1</v>
      </c>
      <c r="C4480" s="8" t="s">
        <v>0</v>
      </c>
      <c r="E4480" s="8" t="s">
        <v>0</v>
      </c>
      <c r="F4480" s="9">
        <v>45765</v>
      </c>
      <c r="G4480" t="s">
        <v>4742</v>
      </c>
      <c r="H4480" s="11">
        <v>34934029554</v>
      </c>
      <c r="I4480" s="11">
        <v>5359861474</v>
      </c>
      <c r="K4480" t="s">
        <v>4743</v>
      </c>
      <c r="L4480" t="s">
        <v>1890</v>
      </c>
      <c r="M4480" t="s">
        <v>4798</v>
      </c>
    </row>
    <row r="4481" spans="2:13" x14ac:dyDescent="0.25">
      <c r="B4481" s="8" t="s">
        <v>1</v>
      </c>
      <c r="C4481" s="8" t="s">
        <v>0</v>
      </c>
      <c r="E4481" s="8" t="s">
        <v>0</v>
      </c>
      <c r="F4481" s="9">
        <v>45765</v>
      </c>
      <c r="G4481" t="s">
        <v>4744</v>
      </c>
      <c r="H4481" s="11">
        <v>34526283968</v>
      </c>
      <c r="I4481" s="11">
        <v>5411156516</v>
      </c>
      <c r="K4481" t="s">
        <v>4731</v>
      </c>
      <c r="L4481" t="s">
        <v>1890</v>
      </c>
      <c r="M4481" t="s">
        <v>4798</v>
      </c>
    </row>
    <row r="4482" spans="2:13" x14ac:dyDescent="0.25">
      <c r="B4482" s="8" t="s">
        <v>1</v>
      </c>
      <c r="C4482" s="8" t="s">
        <v>0</v>
      </c>
      <c r="E4482" s="8" t="s">
        <v>0</v>
      </c>
      <c r="F4482" s="9">
        <v>45765</v>
      </c>
      <c r="G4482" t="s">
        <v>4745</v>
      </c>
      <c r="H4482" s="11">
        <v>55396348250</v>
      </c>
      <c r="I4482" s="11">
        <v>5433443907</v>
      </c>
      <c r="K4482" t="s">
        <v>4731</v>
      </c>
      <c r="L4482" t="s">
        <v>1890</v>
      </c>
      <c r="M4482" t="s">
        <v>4798</v>
      </c>
    </row>
    <row r="4483" spans="2:13" x14ac:dyDescent="0.25">
      <c r="B4483" s="8" t="s">
        <v>1</v>
      </c>
      <c r="C4483" s="8" t="s">
        <v>0</v>
      </c>
      <c r="E4483" s="8" t="s">
        <v>0</v>
      </c>
      <c r="F4483" s="9">
        <v>45766</v>
      </c>
      <c r="G4483" t="s">
        <v>4746</v>
      </c>
      <c r="H4483" s="11">
        <v>48211587040</v>
      </c>
      <c r="I4483" s="11">
        <v>5435655656</v>
      </c>
      <c r="K4483" t="s">
        <v>3110</v>
      </c>
      <c r="L4483" t="s">
        <v>1890</v>
      </c>
      <c r="M4483" t="s">
        <v>4798</v>
      </c>
    </row>
    <row r="4484" spans="2:13" x14ac:dyDescent="0.25">
      <c r="B4484" s="8" t="s">
        <v>1</v>
      </c>
      <c r="C4484" s="8" t="s">
        <v>0</v>
      </c>
      <c r="E4484" s="8" t="s">
        <v>0</v>
      </c>
      <c r="F4484" s="9">
        <v>45766</v>
      </c>
      <c r="G4484" t="s">
        <v>4747</v>
      </c>
      <c r="H4484" s="11">
        <v>47464613094</v>
      </c>
      <c r="I4484" s="11">
        <v>5398936561</v>
      </c>
      <c r="K4484" t="s">
        <v>4123</v>
      </c>
      <c r="L4484" t="s">
        <v>1890</v>
      </c>
      <c r="M4484" t="s">
        <v>4798</v>
      </c>
    </row>
    <row r="4485" spans="2:13" x14ac:dyDescent="0.25">
      <c r="B4485" s="8" t="s">
        <v>1</v>
      </c>
      <c r="C4485" s="8" t="s">
        <v>0</v>
      </c>
      <c r="E4485" s="8" t="s">
        <v>0</v>
      </c>
      <c r="F4485" s="9">
        <v>45766</v>
      </c>
      <c r="G4485" t="s">
        <v>4748</v>
      </c>
      <c r="H4485" s="11">
        <v>37369949336</v>
      </c>
      <c r="I4485" s="11">
        <v>5326262695</v>
      </c>
      <c r="K4485" t="s">
        <v>1572</v>
      </c>
      <c r="L4485" t="s">
        <v>1890</v>
      </c>
      <c r="M4485" t="s">
        <v>4798</v>
      </c>
    </row>
    <row r="4486" spans="2:13" x14ac:dyDescent="0.25">
      <c r="B4486" s="8" t="s">
        <v>1</v>
      </c>
      <c r="C4486" s="8" t="s">
        <v>0</v>
      </c>
      <c r="E4486" s="8" t="s">
        <v>0</v>
      </c>
      <c r="F4486" s="9">
        <v>45766</v>
      </c>
      <c r="G4486" t="s">
        <v>4749</v>
      </c>
      <c r="H4486" s="11">
        <v>42841765748</v>
      </c>
      <c r="I4486" s="11">
        <v>5389630156</v>
      </c>
      <c r="K4486" t="s">
        <v>1560</v>
      </c>
      <c r="L4486" t="s">
        <v>1890</v>
      </c>
      <c r="M4486" t="s">
        <v>4798</v>
      </c>
    </row>
    <row r="4487" spans="2:13" x14ac:dyDescent="0.25">
      <c r="B4487" s="8" t="s">
        <v>1</v>
      </c>
      <c r="C4487" s="8" t="s">
        <v>0</v>
      </c>
      <c r="E4487" s="8" t="s">
        <v>0</v>
      </c>
      <c r="F4487" s="9">
        <v>45766</v>
      </c>
      <c r="G4487" t="s">
        <v>4750</v>
      </c>
      <c r="H4487" s="11">
        <v>42940762464</v>
      </c>
      <c r="I4487" s="11">
        <v>5396116996</v>
      </c>
      <c r="K4487" t="s">
        <v>1560</v>
      </c>
      <c r="L4487" t="s">
        <v>1890</v>
      </c>
      <c r="M4487" t="s">
        <v>4798</v>
      </c>
    </row>
    <row r="4488" spans="2:13" x14ac:dyDescent="0.25">
      <c r="B4488" s="8" t="s">
        <v>1</v>
      </c>
      <c r="C4488" s="8" t="s">
        <v>0</v>
      </c>
      <c r="E4488" s="8" t="s">
        <v>0</v>
      </c>
      <c r="F4488" s="9">
        <v>45768</v>
      </c>
      <c r="G4488" t="s">
        <v>4751</v>
      </c>
      <c r="H4488" s="11">
        <v>51313725760</v>
      </c>
      <c r="I4488" s="11">
        <v>5416052809</v>
      </c>
      <c r="K4488" t="s">
        <v>1560</v>
      </c>
      <c r="L4488" t="s">
        <v>1890</v>
      </c>
      <c r="M4488" t="s">
        <v>4798</v>
      </c>
    </row>
    <row r="4489" spans="2:13" x14ac:dyDescent="0.25">
      <c r="B4489" s="8" t="s">
        <v>1</v>
      </c>
      <c r="C4489" s="8" t="s">
        <v>0</v>
      </c>
      <c r="E4489" s="8" t="s">
        <v>0</v>
      </c>
      <c r="F4489" s="9">
        <v>45768</v>
      </c>
      <c r="G4489" t="s">
        <v>4752</v>
      </c>
      <c r="H4489" s="11">
        <v>58018501378</v>
      </c>
      <c r="I4489" s="11">
        <v>5447659891</v>
      </c>
      <c r="K4489" t="s">
        <v>1560</v>
      </c>
      <c r="L4489" t="s">
        <v>1890</v>
      </c>
      <c r="M4489" t="s">
        <v>4798</v>
      </c>
    </row>
    <row r="4490" spans="2:13" x14ac:dyDescent="0.25">
      <c r="B4490" s="8" t="s">
        <v>1</v>
      </c>
      <c r="C4490" s="8" t="s">
        <v>0</v>
      </c>
      <c r="E4490" s="8" t="s">
        <v>0</v>
      </c>
      <c r="F4490" s="9">
        <v>45768</v>
      </c>
      <c r="G4490" t="s">
        <v>4753</v>
      </c>
      <c r="H4490" s="11">
        <v>17092263268</v>
      </c>
      <c r="I4490" s="11">
        <v>5529452243</v>
      </c>
      <c r="K4490" t="s">
        <v>1560</v>
      </c>
      <c r="L4490" t="s">
        <v>1890</v>
      </c>
      <c r="M4490" t="s">
        <v>4798</v>
      </c>
    </row>
    <row r="4491" spans="2:13" x14ac:dyDescent="0.25">
      <c r="B4491" s="8" t="s">
        <v>1</v>
      </c>
      <c r="C4491" s="8" t="s">
        <v>0</v>
      </c>
      <c r="E4491" s="8" t="s">
        <v>0</v>
      </c>
      <c r="F4491" s="9">
        <v>45768</v>
      </c>
      <c r="G4491" t="s">
        <v>4754</v>
      </c>
      <c r="H4491" s="11">
        <v>57997503038</v>
      </c>
      <c r="I4491" s="11">
        <v>5412203951</v>
      </c>
      <c r="K4491" t="s">
        <v>1560</v>
      </c>
      <c r="L4491" t="s">
        <v>1890</v>
      </c>
      <c r="M4491" t="s">
        <v>4798</v>
      </c>
    </row>
    <row r="4492" spans="2:13" x14ac:dyDescent="0.25">
      <c r="B4492" s="8" t="s">
        <v>1</v>
      </c>
      <c r="C4492" s="8" t="s">
        <v>0</v>
      </c>
      <c r="E4492" s="8" t="s">
        <v>0</v>
      </c>
      <c r="F4492" s="9">
        <v>45768</v>
      </c>
      <c r="G4492" t="s">
        <v>4755</v>
      </c>
      <c r="H4492" s="11">
        <v>49234186074</v>
      </c>
      <c r="I4492" s="11">
        <v>5445644408</v>
      </c>
      <c r="K4492" t="s">
        <v>4731</v>
      </c>
      <c r="L4492" t="s">
        <v>1890</v>
      </c>
      <c r="M4492" t="s">
        <v>4798</v>
      </c>
    </row>
    <row r="4493" spans="2:13" x14ac:dyDescent="0.25">
      <c r="B4493" s="8" t="s">
        <v>1</v>
      </c>
      <c r="C4493" s="8" t="s">
        <v>0</v>
      </c>
      <c r="E4493" s="8" t="s">
        <v>0</v>
      </c>
      <c r="F4493" s="9">
        <v>45768</v>
      </c>
      <c r="G4493" t="s">
        <v>4756</v>
      </c>
      <c r="H4493" s="11">
        <v>42763400376</v>
      </c>
      <c r="I4493" s="11">
        <v>5468128786</v>
      </c>
      <c r="K4493" t="s">
        <v>1560</v>
      </c>
      <c r="L4493" t="s">
        <v>1890</v>
      </c>
      <c r="M4493" t="s">
        <v>4798</v>
      </c>
    </row>
    <row r="4494" spans="2:13" x14ac:dyDescent="0.25">
      <c r="B4494" s="8" t="s">
        <v>1</v>
      </c>
      <c r="C4494" s="8" t="s">
        <v>0</v>
      </c>
      <c r="E4494" s="8" t="s">
        <v>0</v>
      </c>
      <c r="F4494" s="9">
        <v>45768</v>
      </c>
      <c r="G4494" t="s">
        <v>4757</v>
      </c>
      <c r="H4494" s="11" t="s">
        <v>19</v>
      </c>
      <c r="I4494" s="11">
        <v>5012222111</v>
      </c>
      <c r="K4494" t="s">
        <v>1560</v>
      </c>
      <c r="L4494" t="s">
        <v>1890</v>
      </c>
      <c r="M4494" t="s">
        <v>4798</v>
      </c>
    </row>
    <row r="4495" spans="2:13" x14ac:dyDescent="0.25">
      <c r="B4495" s="8" t="s">
        <v>1</v>
      </c>
      <c r="C4495" s="8" t="s">
        <v>0</v>
      </c>
      <c r="E4495" s="8" t="s">
        <v>0</v>
      </c>
      <c r="F4495" s="9">
        <v>45768</v>
      </c>
      <c r="G4495" t="s">
        <v>4758</v>
      </c>
      <c r="H4495" s="11">
        <v>44143218434</v>
      </c>
      <c r="I4495" s="11">
        <v>5452212546</v>
      </c>
      <c r="K4495" t="s">
        <v>1560</v>
      </c>
      <c r="L4495" t="s">
        <v>1890</v>
      </c>
      <c r="M4495" t="s">
        <v>4798</v>
      </c>
    </row>
    <row r="4496" spans="2:13" x14ac:dyDescent="0.25">
      <c r="B4496" s="8" t="s">
        <v>1</v>
      </c>
      <c r="C4496" s="8" t="s">
        <v>0</v>
      </c>
      <c r="E4496" s="8" t="s">
        <v>0</v>
      </c>
      <c r="F4496" s="9">
        <v>45768</v>
      </c>
      <c r="G4496" t="s">
        <v>4759</v>
      </c>
      <c r="H4496" s="11" t="s">
        <v>19</v>
      </c>
      <c r="I4496" s="11">
        <v>5012221121</v>
      </c>
      <c r="K4496" t="s">
        <v>1560</v>
      </c>
      <c r="L4496" t="s">
        <v>1890</v>
      </c>
      <c r="M4496" t="s">
        <v>4798</v>
      </c>
    </row>
    <row r="4497" spans="2:13" x14ac:dyDescent="0.25">
      <c r="B4497" s="8" t="s">
        <v>1</v>
      </c>
      <c r="C4497" s="8" t="s">
        <v>0</v>
      </c>
      <c r="E4497" s="8" t="s">
        <v>0</v>
      </c>
      <c r="F4497" s="9">
        <v>45768</v>
      </c>
      <c r="G4497" t="s">
        <v>4760</v>
      </c>
      <c r="H4497" s="11" t="s">
        <v>19</v>
      </c>
      <c r="I4497" s="11">
        <v>5456746541</v>
      </c>
      <c r="K4497" t="s">
        <v>1560</v>
      </c>
      <c r="L4497" t="s">
        <v>1890</v>
      </c>
      <c r="M4497" t="s">
        <v>4798</v>
      </c>
    </row>
    <row r="4498" spans="2:13" x14ac:dyDescent="0.25">
      <c r="B4498" s="8" t="s">
        <v>1</v>
      </c>
      <c r="C4498" s="8" t="s">
        <v>0</v>
      </c>
      <c r="E4498" s="8" t="s">
        <v>0</v>
      </c>
      <c r="F4498" s="9">
        <v>45768</v>
      </c>
      <c r="G4498" t="s">
        <v>4761</v>
      </c>
      <c r="H4498" s="11">
        <v>46327280978</v>
      </c>
      <c r="I4498" s="11">
        <v>5308946910</v>
      </c>
      <c r="K4498" t="s">
        <v>1560</v>
      </c>
      <c r="L4498" t="s">
        <v>1890</v>
      </c>
      <c r="M4498" t="s">
        <v>4798</v>
      </c>
    </row>
    <row r="4499" spans="2:13" x14ac:dyDescent="0.25">
      <c r="B4499" s="8" t="s">
        <v>1</v>
      </c>
      <c r="C4499" s="8" t="s">
        <v>0</v>
      </c>
      <c r="E4499" s="8" t="s">
        <v>0</v>
      </c>
      <c r="F4499" s="9">
        <v>45768</v>
      </c>
      <c r="G4499" t="s">
        <v>4762</v>
      </c>
      <c r="H4499" s="11">
        <v>33712703310</v>
      </c>
      <c r="I4499" s="11">
        <v>5397764387</v>
      </c>
      <c r="K4499" t="s">
        <v>1560</v>
      </c>
      <c r="L4499" t="s">
        <v>1890</v>
      </c>
      <c r="M4499" t="s">
        <v>4798</v>
      </c>
    </row>
    <row r="4500" spans="2:13" x14ac:dyDescent="0.25">
      <c r="B4500" s="8" t="s">
        <v>1</v>
      </c>
      <c r="C4500" s="8" t="s">
        <v>0</v>
      </c>
      <c r="E4500" s="8" t="s">
        <v>0</v>
      </c>
      <c r="F4500" s="9">
        <v>45768</v>
      </c>
      <c r="G4500" t="s">
        <v>4763</v>
      </c>
      <c r="H4500" s="11">
        <v>49792534126</v>
      </c>
      <c r="I4500" s="11">
        <v>5319574465</v>
      </c>
      <c r="K4500" t="s">
        <v>4764</v>
      </c>
      <c r="L4500" t="s">
        <v>1890</v>
      </c>
      <c r="M4500" t="s">
        <v>4798</v>
      </c>
    </row>
    <row r="4501" spans="2:13" x14ac:dyDescent="0.25">
      <c r="B4501" s="8" t="s">
        <v>1</v>
      </c>
      <c r="C4501" s="8" t="s">
        <v>0</v>
      </c>
      <c r="E4501" s="8" t="s">
        <v>0</v>
      </c>
      <c r="F4501" s="9">
        <v>45768</v>
      </c>
      <c r="G4501" t="s">
        <v>4765</v>
      </c>
      <c r="H4501" s="11">
        <v>13988775334</v>
      </c>
      <c r="I4501" s="11">
        <v>5513884649</v>
      </c>
      <c r="K4501" t="s">
        <v>2316</v>
      </c>
      <c r="L4501" t="s">
        <v>1890</v>
      </c>
      <c r="M4501" t="s">
        <v>4798</v>
      </c>
    </row>
    <row r="4502" spans="2:13" x14ac:dyDescent="0.25">
      <c r="B4502" s="8" t="s">
        <v>1</v>
      </c>
      <c r="C4502" s="8" t="s">
        <v>0</v>
      </c>
      <c r="E4502" s="8" t="s">
        <v>0</v>
      </c>
      <c r="F4502" s="9">
        <v>45768</v>
      </c>
      <c r="G4502" t="s">
        <v>4766</v>
      </c>
      <c r="H4502" s="11">
        <v>55426394592</v>
      </c>
      <c r="I4502" s="11">
        <v>5515887046</v>
      </c>
      <c r="K4502" t="s">
        <v>2316</v>
      </c>
      <c r="L4502" t="s">
        <v>1890</v>
      </c>
      <c r="M4502" t="s">
        <v>4798</v>
      </c>
    </row>
    <row r="4503" spans="2:13" x14ac:dyDescent="0.25">
      <c r="B4503" s="8" t="s">
        <v>1</v>
      </c>
      <c r="C4503" s="8" t="s">
        <v>0</v>
      </c>
      <c r="E4503" s="8" t="s">
        <v>0</v>
      </c>
      <c r="F4503" s="9">
        <v>45768</v>
      </c>
      <c r="G4503" t="s">
        <v>4767</v>
      </c>
      <c r="H4503" s="11">
        <v>46729683780</v>
      </c>
      <c r="I4503" s="11">
        <v>5515887046</v>
      </c>
      <c r="K4503" t="s">
        <v>2316</v>
      </c>
      <c r="L4503" t="s">
        <v>1890</v>
      </c>
      <c r="M4503" t="s">
        <v>4798</v>
      </c>
    </row>
    <row r="4504" spans="2:13" x14ac:dyDescent="0.25">
      <c r="B4504" s="8" t="s">
        <v>1</v>
      </c>
      <c r="C4504" s="8" t="s">
        <v>0</v>
      </c>
      <c r="E4504" s="8" t="s">
        <v>0</v>
      </c>
      <c r="F4504" s="9">
        <v>45765</v>
      </c>
      <c r="G4504" t="s">
        <v>3254</v>
      </c>
      <c r="H4504" s="11">
        <v>10550209204</v>
      </c>
      <c r="I4504" s="11">
        <v>5357712843</v>
      </c>
      <c r="K4504" t="s">
        <v>1905</v>
      </c>
      <c r="L4504" t="s">
        <v>1903</v>
      </c>
      <c r="M4504" t="s">
        <v>4798</v>
      </c>
    </row>
    <row r="4505" spans="2:13" x14ac:dyDescent="0.25">
      <c r="B4505" s="8" t="s">
        <v>1</v>
      </c>
      <c r="C4505" s="8" t="s">
        <v>0</v>
      </c>
      <c r="E4505" s="8" t="s">
        <v>0</v>
      </c>
      <c r="F4505" s="9">
        <v>45765</v>
      </c>
      <c r="G4505" t="s">
        <v>4768</v>
      </c>
      <c r="H4505" s="11">
        <v>99023580736</v>
      </c>
      <c r="I4505" s="11">
        <v>5388667102</v>
      </c>
      <c r="K4505" t="s">
        <v>1560</v>
      </c>
      <c r="L4505" t="s">
        <v>1903</v>
      </c>
      <c r="M4505" t="s">
        <v>4798</v>
      </c>
    </row>
    <row r="4506" spans="2:13" x14ac:dyDescent="0.25">
      <c r="B4506" s="8" t="s">
        <v>1</v>
      </c>
      <c r="C4506" s="8" t="s">
        <v>0</v>
      </c>
      <c r="E4506" s="8" t="s">
        <v>0</v>
      </c>
      <c r="F4506" s="9">
        <v>45765</v>
      </c>
      <c r="G4506" t="s">
        <v>4769</v>
      </c>
      <c r="H4506" s="11">
        <v>11112147682</v>
      </c>
      <c r="I4506" s="11">
        <v>5324083029</v>
      </c>
      <c r="K4506" t="s">
        <v>1560</v>
      </c>
      <c r="L4506" t="s">
        <v>1903</v>
      </c>
      <c r="M4506" t="s">
        <v>4798</v>
      </c>
    </row>
    <row r="4507" spans="2:13" x14ac:dyDescent="0.25">
      <c r="B4507" s="8" t="s">
        <v>1</v>
      </c>
      <c r="C4507" s="8" t="s">
        <v>0</v>
      </c>
      <c r="E4507" s="8" t="s">
        <v>0</v>
      </c>
      <c r="F4507" s="9">
        <v>45765</v>
      </c>
      <c r="G4507" t="s">
        <v>2510</v>
      </c>
      <c r="H4507" s="11">
        <v>18053607640</v>
      </c>
      <c r="I4507" s="11">
        <v>5438231647</v>
      </c>
      <c r="K4507" t="s">
        <v>1942</v>
      </c>
      <c r="L4507" t="s">
        <v>1903</v>
      </c>
      <c r="M4507" t="s">
        <v>4798</v>
      </c>
    </row>
    <row r="4508" spans="2:13" x14ac:dyDescent="0.25">
      <c r="B4508" s="8" t="s">
        <v>1</v>
      </c>
      <c r="C4508" s="8" t="s">
        <v>0</v>
      </c>
      <c r="E4508" s="8" t="s">
        <v>0</v>
      </c>
      <c r="F4508" s="9">
        <v>45765</v>
      </c>
      <c r="G4508" t="s">
        <v>4770</v>
      </c>
      <c r="H4508" s="11">
        <v>38236644286</v>
      </c>
      <c r="I4508" s="11">
        <v>5564564332</v>
      </c>
      <c r="K4508" t="s">
        <v>1560</v>
      </c>
      <c r="L4508" t="s">
        <v>1903</v>
      </c>
      <c r="M4508" t="s">
        <v>4798</v>
      </c>
    </row>
    <row r="4509" spans="2:13" x14ac:dyDescent="0.25">
      <c r="B4509" s="8" t="s">
        <v>1</v>
      </c>
      <c r="C4509" s="8" t="s">
        <v>0</v>
      </c>
      <c r="E4509" s="8" t="s">
        <v>0</v>
      </c>
      <c r="F4509" s="9">
        <v>45765</v>
      </c>
      <c r="G4509" t="s">
        <v>4771</v>
      </c>
      <c r="H4509" s="11">
        <v>26410736346</v>
      </c>
      <c r="I4509" s="11">
        <v>5366647462</v>
      </c>
      <c r="K4509" t="s">
        <v>1560</v>
      </c>
      <c r="L4509" t="s">
        <v>1903</v>
      </c>
      <c r="M4509" t="s">
        <v>4798</v>
      </c>
    </row>
    <row r="4510" spans="2:13" x14ac:dyDescent="0.25">
      <c r="B4510" s="8" t="s">
        <v>1</v>
      </c>
      <c r="C4510" s="8" t="s">
        <v>0</v>
      </c>
      <c r="E4510" s="8" t="s">
        <v>0</v>
      </c>
      <c r="F4510" s="9">
        <v>45765</v>
      </c>
      <c r="G4510" t="s">
        <v>3353</v>
      </c>
      <c r="H4510" s="11">
        <v>15326050462</v>
      </c>
      <c r="I4510" s="11">
        <v>5392065999</v>
      </c>
      <c r="K4510" t="s">
        <v>1560</v>
      </c>
      <c r="L4510" t="s">
        <v>1903</v>
      </c>
      <c r="M4510" t="s">
        <v>4798</v>
      </c>
    </row>
    <row r="4511" spans="2:13" x14ac:dyDescent="0.25">
      <c r="B4511" s="8" t="s">
        <v>1</v>
      </c>
      <c r="C4511" s="8" t="s">
        <v>0</v>
      </c>
      <c r="E4511" s="8" t="s">
        <v>0</v>
      </c>
      <c r="F4511" s="9">
        <v>45765</v>
      </c>
      <c r="G4511" t="s">
        <v>4772</v>
      </c>
      <c r="H4511" s="11">
        <v>34336271414</v>
      </c>
      <c r="I4511" s="11">
        <v>5418690800</v>
      </c>
      <c r="K4511" t="s">
        <v>1560</v>
      </c>
      <c r="L4511" t="s">
        <v>1903</v>
      </c>
      <c r="M4511" t="s">
        <v>4798</v>
      </c>
    </row>
    <row r="4512" spans="2:13" x14ac:dyDescent="0.25">
      <c r="B4512" s="8" t="s">
        <v>1</v>
      </c>
      <c r="C4512" s="8" t="s">
        <v>0</v>
      </c>
      <c r="E4512" s="8" t="s">
        <v>0</v>
      </c>
      <c r="F4512" s="9">
        <v>45765</v>
      </c>
      <c r="G4512" t="s">
        <v>4773</v>
      </c>
      <c r="H4512" s="11">
        <v>10184984690</v>
      </c>
      <c r="I4512" s="11">
        <v>5464300191</v>
      </c>
      <c r="K4512" t="s">
        <v>1560</v>
      </c>
      <c r="L4512" t="s">
        <v>1903</v>
      </c>
      <c r="M4512" t="s">
        <v>4798</v>
      </c>
    </row>
    <row r="4513" spans="2:13" x14ac:dyDescent="0.25">
      <c r="B4513" s="8" t="s">
        <v>1</v>
      </c>
      <c r="C4513" s="8" t="s">
        <v>0</v>
      </c>
      <c r="E4513" s="8" t="s">
        <v>0</v>
      </c>
      <c r="F4513" s="9">
        <v>45766</v>
      </c>
      <c r="G4513" t="s">
        <v>4774</v>
      </c>
      <c r="H4513" s="11">
        <v>22165495408</v>
      </c>
      <c r="I4513" s="11">
        <v>5539131383</v>
      </c>
      <c r="K4513" t="s">
        <v>1560</v>
      </c>
      <c r="L4513" t="s">
        <v>1903</v>
      </c>
      <c r="M4513" t="s">
        <v>4798</v>
      </c>
    </row>
    <row r="4514" spans="2:13" x14ac:dyDescent="0.25">
      <c r="B4514" s="8" t="s">
        <v>1</v>
      </c>
      <c r="C4514" s="8" t="s">
        <v>0</v>
      </c>
      <c r="E4514" s="8" t="s">
        <v>0</v>
      </c>
      <c r="F4514" s="9">
        <v>45766</v>
      </c>
      <c r="G4514" t="s">
        <v>4775</v>
      </c>
      <c r="H4514" s="11">
        <v>43762346634</v>
      </c>
      <c r="I4514" s="11">
        <v>5318893298</v>
      </c>
      <c r="K4514" t="s">
        <v>1560</v>
      </c>
      <c r="L4514" t="s">
        <v>1903</v>
      </c>
      <c r="M4514" t="s">
        <v>4798</v>
      </c>
    </row>
    <row r="4515" spans="2:13" x14ac:dyDescent="0.25">
      <c r="B4515" s="8" t="s">
        <v>1</v>
      </c>
      <c r="C4515" s="8" t="s">
        <v>0</v>
      </c>
      <c r="E4515" s="8" t="s">
        <v>0</v>
      </c>
      <c r="F4515" s="9">
        <v>45766</v>
      </c>
      <c r="G4515" t="s">
        <v>4776</v>
      </c>
      <c r="H4515" s="11">
        <v>71248143538</v>
      </c>
      <c r="I4515" s="11">
        <v>5395907148</v>
      </c>
      <c r="K4515" t="s">
        <v>1560</v>
      </c>
      <c r="L4515" t="s">
        <v>1903</v>
      </c>
      <c r="M4515" t="s">
        <v>4798</v>
      </c>
    </row>
    <row r="4516" spans="2:13" x14ac:dyDescent="0.25">
      <c r="B4516" s="8" t="s">
        <v>1</v>
      </c>
      <c r="C4516" s="8" t="s">
        <v>0</v>
      </c>
      <c r="E4516" s="8" t="s">
        <v>0</v>
      </c>
      <c r="F4516" s="9">
        <v>45766</v>
      </c>
      <c r="G4516" t="s">
        <v>4777</v>
      </c>
      <c r="H4516" s="11">
        <v>57724594902</v>
      </c>
      <c r="I4516" s="11">
        <v>5366749093</v>
      </c>
      <c r="K4516" t="s">
        <v>1564</v>
      </c>
      <c r="L4516" t="s">
        <v>1903</v>
      </c>
      <c r="M4516" t="s">
        <v>4798</v>
      </c>
    </row>
    <row r="4517" spans="2:13" x14ac:dyDescent="0.25">
      <c r="B4517" s="8" t="s">
        <v>1</v>
      </c>
      <c r="C4517" s="8" t="s">
        <v>0</v>
      </c>
      <c r="E4517" s="8" t="s">
        <v>0</v>
      </c>
      <c r="F4517" s="9">
        <v>45767</v>
      </c>
      <c r="G4517" t="s">
        <v>4778</v>
      </c>
      <c r="H4517" s="11">
        <v>37364180642</v>
      </c>
      <c r="I4517" s="11">
        <v>5438080663</v>
      </c>
      <c r="K4517" t="s">
        <v>1560</v>
      </c>
      <c r="L4517" t="s">
        <v>1903</v>
      </c>
      <c r="M4517" t="s">
        <v>4798</v>
      </c>
    </row>
    <row r="4518" spans="2:13" x14ac:dyDescent="0.25">
      <c r="B4518" s="8" t="s">
        <v>1</v>
      </c>
      <c r="C4518" s="8" t="s">
        <v>0</v>
      </c>
      <c r="E4518" s="8" t="s">
        <v>0</v>
      </c>
      <c r="F4518" s="9">
        <v>45767</v>
      </c>
      <c r="G4518" t="s">
        <v>4779</v>
      </c>
      <c r="H4518" s="11">
        <v>39598471770</v>
      </c>
      <c r="I4518" s="11">
        <v>5303462505</v>
      </c>
      <c r="K4518" t="s">
        <v>1560</v>
      </c>
      <c r="L4518" t="s">
        <v>1903</v>
      </c>
      <c r="M4518" t="s">
        <v>4798</v>
      </c>
    </row>
    <row r="4519" spans="2:13" x14ac:dyDescent="0.25">
      <c r="B4519" s="8" t="s">
        <v>1</v>
      </c>
      <c r="C4519" s="8" t="s">
        <v>0</v>
      </c>
      <c r="E4519" s="8" t="s">
        <v>0</v>
      </c>
      <c r="F4519" s="9">
        <v>45767</v>
      </c>
      <c r="G4519" t="s">
        <v>4780</v>
      </c>
      <c r="H4519" s="11">
        <v>23393103936</v>
      </c>
      <c r="I4519" s="11">
        <v>5303850426</v>
      </c>
      <c r="K4519" t="s">
        <v>1560</v>
      </c>
      <c r="L4519" t="s">
        <v>1903</v>
      </c>
      <c r="M4519" t="s">
        <v>4798</v>
      </c>
    </row>
    <row r="4520" spans="2:13" x14ac:dyDescent="0.25">
      <c r="B4520" s="8" t="s">
        <v>1</v>
      </c>
      <c r="C4520" s="8" t="s">
        <v>0</v>
      </c>
      <c r="E4520" s="8" t="s">
        <v>0</v>
      </c>
      <c r="F4520" s="9">
        <v>45767</v>
      </c>
      <c r="G4520" t="s">
        <v>4781</v>
      </c>
      <c r="H4520" s="11">
        <v>71587136468</v>
      </c>
      <c r="I4520" s="11">
        <v>5414612745</v>
      </c>
      <c r="K4520" t="s">
        <v>4123</v>
      </c>
      <c r="L4520" t="s">
        <v>1903</v>
      </c>
      <c r="M4520" t="s">
        <v>4798</v>
      </c>
    </row>
    <row r="4521" spans="2:13" x14ac:dyDescent="0.25">
      <c r="B4521" s="8" t="s">
        <v>1</v>
      </c>
      <c r="C4521" s="8" t="s">
        <v>0</v>
      </c>
      <c r="E4521" s="8" t="s">
        <v>0</v>
      </c>
      <c r="F4521" s="9">
        <v>45767</v>
      </c>
      <c r="G4521" t="s">
        <v>4782</v>
      </c>
      <c r="H4521" s="11">
        <v>48061425752</v>
      </c>
      <c r="I4521" s="11">
        <v>5318393997</v>
      </c>
      <c r="K4521" t="s">
        <v>1560</v>
      </c>
      <c r="L4521" t="s">
        <v>1903</v>
      </c>
      <c r="M4521" t="s">
        <v>4798</v>
      </c>
    </row>
    <row r="4522" spans="2:13" x14ac:dyDescent="0.25">
      <c r="B4522" s="8" t="s">
        <v>1</v>
      </c>
      <c r="C4522" s="8" t="s">
        <v>0</v>
      </c>
      <c r="E4522" s="8" t="s">
        <v>0</v>
      </c>
      <c r="F4522" s="9">
        <v>45767</v>
      </c>
      <c r="G4522" t="s">
        <v>4783</v>
      </c>
      <c r="H4522" s="11">
        <v>27206400304</v>
      </c>
      <c r="I4522" s="11">
        <v>5318393997</v>
      </c>
      <c r="K4522" t="s">
        <v>4784</v>
      </c>
      <c r="L4522" t="s">
        <v>1903</v>
      </c>
      <c r="M4522" t="s">
        <v>4798</v>
      </c>
    </row>
    <row r="4523" spans="2:13" x14ac:dyDescent="0.25">
      <c r="B4523" s="8" t="s">
        <v>1</v>
      </c>
      <c r="C4523" s="8" t="s">
        <v>0</v>
      </c>
      <c r="E4523" s="8" t="s">
        <v>0</v>
      </c>
      <c r="F4523" s="9">
        <v>45767</v>
      </c>
      <c r="G4523" t="s">
        <v>4785</v>
      </c>
      <c r="H4523" s="11">
        <v>12519101550</v>
      </c>
      <c r="I4523" s="11">
        <v>5453732381</v>
      </c>
      <c r="K4523" t="s">
        <v>1560</v>
      </c>
      <c r="L4523" t="s">
        <v>1903</v>
      </c>
      <c r="M4523" t="s">
        <v>4798</v>
      </c>
    </row>
    <row r="4524" spans="2:13" x14ac:dyDescent="0.25">
      <c r="B4524" s="8" t="s">
        <v>1</v>
      </c>
      <c r="C4524" s="8" t="s">
        <v>0</v>
      </c>
      <c r="E4524" s="8" t="s">
        <v>0</v>
      </c>
      <c r="F4524" s="9">
        <v>45767</v>
      </c>
      <c r="G4524" t="s">
        <v>3270</v>
      </c>
      <c r="H4524" s="11">
        <v>14872724926</v>
      </c>
      <c r="I4524" s="11">
        <v>5356744113</v>
      </c>
      <c r="K4524" t="s">
        <v>1560</v>
      </c>
      <c r="L4524" t="s">
        <v>1903</v>
      </c>
      <c r="M4524" t="s">
        <v>4798</v>
      </c>
    </row>
    <row r="4525" spans="2:13" x14ac:dyDescent="0.25">
      <c r="B4525" s="8" t="s">
        <v>1</v>
      </c>
      <c r="C4525" s="8" t="s">
        <v>0</v>
      </c>
      <c r="E4525" s="8" t="s">
        <v>0</v>
      </c>
      <c r="F4525" s="9">
        <v>45767</v>
      </c>
      <c r="G4525" t="s">
        <v>4786</v>
      </c>
      <c r="H4525" s="11">
        <v>41396036822</v>
      </c>
      <c r="I4525" s="11">
        <v>5433618063</v>
      </c>
      <c r="K4525" t="s">
        <v>1560</v>
      </c>
      <c r="L4525" t="s">
        <v>1903</v>
      </c>
      <c r="M4525" t="s">
        <v>4798</v>
      </c>
    </row>
    <row r="4526" spans="2:13" x14ac:dyDescent="0.25">
      <c r="B4526" s="8" t="s">
        <v>1</v>
      </c>
      <c r="C4526" s="8" t="s">
        <v>0</v>
      </c>
      <c r="E4526" s="8" t="s">
        <v>0</v>
      </c>
      <c r="F4526" s="9">
        <v>45768</v>
      </c>
      <c r="G4526" t="s">
        <v>4787</v>
      </c>
      <c r="H4526" s="11">
        <v>32164211268</v>
      </c>
      <c r="I4526" s="11">
        <v>5312467466</v>
      </c>
      <c r="K4526" t="s">
        <v>1560</v>
      </c>
      <c r="L4526" t="s">
        <v>1903</v>
      </c>
      <c r="M4526" t="s">
        <v>4798</v>
      </c>
    </row>
    <row r="4527" spans="2:13" x14ac:dyDescent="0.25">
      <c r="B4527" s="8" t="s">
        <v>1</v>
      </c>
      <c r="C4527" s="8" t="s">
        <v>0</v>
      </c>
      <c r="E4527" s="8" t="s">
        <v>0</v>
      </c>
      <c r="F4527" s="9">
        <v>45768</v>
      </c>
      <c r="G4527" t="s">
        <v>4788</v>
      </c>
      <c r="H4527" s="11">
        <v>16019494600</v>
      </c>
      <c r="I4527" s="11">
        <v>5366257476</v>
      </c>
      <c r="K4527" t="s">
        <v>1560</v>
      </c>
      <c r="L4527" t="s">
        <v>1903</v>
      </c>
      <c r="M4527" t="s">
        <v>4798</v>
      </c>
    </row>
    <row r="4528" spans="2:13" x14ac:dyDescent="0.25">
      <c r="B4528" s="8" t="s">
        <v>1</v>
      </c>
      <c r="C4528" s="8" t="s">
        <v>0</v>
      </c>
      <c r="E4528" s="8" t="s">
        <v>0</v>
      </c>
      <c r="F4528" s="9">
        <v>45768</v>
      </c>
      <c r="G4528" t="s">
        <v>4789</v>
      </c>
      <c r="H4528" s="11">
        <v>26669628904</v>
      </c>
      <c r="I4528" s="11">
        <v>5378566186</v>
      </c>
      <c r="K4528" t="s">
        <v>1829</v>
      </c>
      <c r="L4528" t="s">
        <v>1903</v>
      </c>
      <c r="M4528" t="s">
        <v>4798</v>
      </c>
    </row>
    <row r="4529" spans="2:13" x14ac:dyDescent="0.25">
      <c r="B4529" s="8" t="s">
        <v>1</v>
      </c>
      <c r="C4529" s="8" t="s">
        <v>0</v>
      </c>
      <c r="E4529" s="8" t="s">
        <v>0</v>
      </c>
      <c r="F4529" s="9">
        <v>45768</v>
      </c>
      <c r="G4529" t="s">
        <v>4790</v>
      </c>
      <c r="H4529" s="11">
        <v>26585632580</v>
      </c>
      <c r="I4529" s="11">
        <v>5453322369</v>
      </c>
      <c r="K4529" t="s">
        <v>1560</v>
      </c>
      <c r="L4529" t="s">
        <v>1903</v>
      </c>
      <c r="M4529" t="s">
        <v>4798</v>
      </c>
    </row>
    <row r="4530" spans="2:13" x14ac:dyDescent="0.25">
      <c r="B4530" s="8" t="s">
        <v>1</v>
      </c>
      <c r="C4530" s="8" t="s">
        <v>0</v>
      </c>
      <c r="E4530" s="8" t="s">
        <v>0</v>
      </c>
      <c r="F4530" s="9">
        <v>45768</v>
      </c>
      <c r="G4530" t="s">
        <v>4791</v>
      </c>
      <c r="H4530" s="11">
        <v>56671629002</v>
      </c>
      <c r="I4530" s="11">
        <v>5325777711</v>
      </c>
      <c r="K4530" t="s">
        <v>1560</v>
      </c>
      <c r="L4530" t="s">
        <v>1903</v>
      </c>
      <c r="M4530" t="s">
        <v>4798</v>
      </c>
    </row>
    <row r="4531" spans="2:13" x14ac:dyDescent="0.25">
      <c r="B4531" s="8" t="s">
        <v>1</v>
      </c>
      <c r="C4531" s="8" t="s">
        <v>0</v>
      </c>
      <c r="E4531" s="8" t="s">
        <v>0</v>
      </c>
      <c r="F4531" s="9">
        <v>45768</v>
      </c>
      <c r="G4531" t="s">
        <v>4792</v>
      </c>
      <c r="H4531" s="11">
        <v>20642831084</v>
      </c>
      <c r="I4531" s="11">
        <v>5545454524</v>
      </c>
      <c r="K4531" t="s">
        <v>1829</v>
      </c>
      <c r="L4531" t="s">
        <v>1903</v>
      </c>
      <c r="M4531" t="s">
        <v>4798</v>
      </c>
    </row>
    <row r="4532" spans="2:13" x14ac:dyDescent="0.25">
      <c r="B4532" s="8" t="s">
        <v>1</v>
      </c>
      <c r="C4532" s="8" t="s">
        <v>0</v>
      </c>
      <c r="E4532" s="8" t="s">
        <v>0</v>
      </c>
      <c r="F4532" s="9">
        <v>45768</v>
      </c>
      <c r="G4532" t="s">
        <v>4793</v>
      </c>
      <c r="H4532" s="11">
        <v>67855256778</v>
      </c>
      <c r="I4532" s="11">
        <v>5443339907</v>
      </c>
      <c r="K4532" t="s">
        <v>1564</v>
      </c>
      <c r="L4532" t="s">
        <v>1903</v>
      </c>
      <c r="M4532" t="s">
        <v>4798</v>
      </c>
    </row>
    <row r="4533" spans="2:13" x14ac:dyDescent="0.25">
      <c r="B4533" s="8" t="s">
        <v>1</v>
      </c>
      <c r="C4533" s="8" t="s">
        <v>0</v>
      </c>
      <c r="E4533" s="8" t="s">
        <v>0</v>
      </c>
      <c r="F4533" s="9">
        <v>45768</v>
      </c>
      <c r="G4533" t="s">
        <v>4794</v>
      </c>
      <c r="H4533" s="11">
        <v>24547258298</v>
      </c>
      <c r="I4533" s="11">
        <v>5368816279</v>
      </c>
      <c r="K4533" t="s">
        <v>1560</v>
      </c>
      <c r="L4533" t="s">
        <v>1903</v>
      </c>
      <c r="M4533" t="s">
        <v>4798</v>
      </c>
    </row>
    <row r="4534" spans="2:13" x14ac:dyDescent="0.25">
      <c r="B4534" s="8" t="s">
        <v>1</v>
      </c>
      <c r="C4534" s="8" t="s">
        <v>0</v>
      </c>
      <c r="E4534" s="8" t="s">
        <v>0</v>
      </c>
      <c r="F4534" s="9">
        <v>45768</v>
      </c>
      <c r="G4534" t="s">
        <v>4795</v>
      </c>
      <c r="H4534" s="11">
        <v>12501102046</v>
      </c>
      <c r="I4534" s="11">
        <v>5389218193</v>
      </c>
      <c r="K4534" t="s">
        <v>1564</v>
      </c>
      <c r="L4534" t="s">
        <v>1903</v>
      </c>
      <c r="M4534" t="s">
        <v>4798</v>
      </c>
    </row>
    <row r="4535" spans="2:13" x14ac:dyDescent="0.25">
      <c r="B4535" s="8" t="s">
        <v>1</v>
      </c>
      <c r="C4535" s="8" t="s">
        <v>0</v>
      </c>
      <c r="E4535" s="8" t="s">
        <v>0</v>
      </c>
      <c r="F4535" s="9">
        <v>45768</v>
      </c>
      <c r="G4535" t="s">
        <v>4796</v>
      </c>
      <c r="H4535" s="11">
        <v>48985375874</v>
      </c>
      <c r="I4535" s="11">
        <v>5013465384</v>
      </c>
      <c r="K4535" t="s">
        <v>1560</v>
      </c>
      <c r="L4535" t="s">
        <v>1903</v>
      </c>
      <c r="M4535" t="s">
        <v>4798</v>
      </c>
    </row>
    <row r="4536" spans="2:13" x14ac:dyDescent="0.25">
      <c r="B4536" s="8" t="s">
        <v>1</v>
      </c>
      <c r="C4536" s="8" t="s">
        <v>0</v>
      </c>
      <c r="E4536" s="8" t="s">
        <v>0</v>
      </c>
      <c r="F4536" s="9">
        <v>45768</v>
      </c>
      <c r="G4536" t="s">
        <v>4797</v>
      </c>
      <c r="H4536" s="11">
        <v>11155585304</v>
      </c>
      <c r="I4536" s="11">
        <v>5447366704</v>
      </c>
      <c r="K4536" t="s">
        <v>1560</v>
      </c>
      <c r="L4536" t="s">
        <v>1903</v>
      </c>
      <c r="M4536" t="s">
        <v>4798</v>
      </c>
    </row>
    <row r="4537" spans="2:13" x14ac:dyDescent="0.25">
      <c r="B4537" s="8" t="s">
        <v>1</v>
      </c>
      <c r="C4537" s="8" t="s">
        <v>0</v>
      </c>
      <c r="E4537" s="8" t="s">
        <v>0</v>
      </c>
      <c r="F4537" s="9">
        <v>45705</v>
      </c>
      <c r="G4537" t="s">
        <v>4799</v>
      </c>
      <c r="H4537" s="11">
        <v>60622537124</v>
      </c>
      <c r="I4537" s="11">
        <v>5436439847</v>
      </c>
      <c r="M4537" t="s">
        <v>4911</v>
      </c>
    </row>
    <row r="4538" spans="2:13" x14ac:dyDescent="0.25">
      <c r="B4538" s="8" t="s">
        <v>1</v>
      </c>
      <c r="C4538" s="8" t="s">
        <v>0</v>
      </c>
      <c r="E4538" s="8" t="s">
        <v>0</v>
      </c>
      <c r="F4538" s="9">
        <v>45707</v>
      </c>
      <c r="G4538" t="s">
        <v>4800</v>
      </c>
      <c r="H4538" s="11">
        <v>10598465266</v>
      </c>
      <c r="I4538" s="11">
        <v>5415331369</v>
      </c>
      <c r="M4538" t="s">
        <v>4911</v>
      </c>
    </row>
    <row r="4539" spans="2:13" x14ac:dyDescent="0.25">
      <c r="B4539" s="8" t="s">
        <v>1</v>
      </c>
      <c r="C4539" s="8" t="s">
        <v>0</v>
      </c>
      <c r="E4539" s="8" t="s">
        <v>0</v>
      </c>
      <c r="F4539" s="9">
        <v>45707</v>
      </c>
      <c r="G4539" t="s">
        <v>4801</v>
      </c>
      <c r="H4539" s="11">
        <v>20771840346</v>
      </c>
      <c r="I4539" s="11">
        <v>5010880316</v>
      </c>
      <c r="M4539" t="s">
        <v>4911</v>
      </c>
    </row>
    <row r="4540" spans="2:13" x14ac:dyDescent="0.25">
      <c r="B4540" s="8" t="s">
        <v>1</v>
      </c>
      <c r="C4540" s="8" t="s">
        <v>0</v>
      </c>
      <c r="E4540" s="8" t="s">
        <v>0</v>
      </c>
      <c r="F4540" s="9">
        <v>45707</v>
      </c>
      <c r="G4540" t="s">
        <v>4802</v>
      </c>
      <c r="H4540" s="11">
        <v>47365093254</v>
      </c>
      <c r="I4540" s="11">
        <v>5526801903</v>
      </c>
      <c r="M4540" t="s">
        <v>4911</v>
      </c>
    </row>
    <row r="4541" spans="2:13" x14ac:dyDescent="0.25">
      <c r="B4541" s="8" t="s">
        <v>1</v>
      </c>
      <c r="C4541" s="8" t="s">
        <v>0</v>
      </c>
      <c r="E4541" s="8" t="s">
        <v>0</v>
      </c>
      <c r="F4541" s="9">
        <v>45708</v>
      </c>
      <c r="G4541" t="s">
        <v>4169</v>
      </c>
      <c r="H4541" s="11">
        <v>39928343258</v>
      </c>
      <c r="I4541" s="11">
        <v>5447371908</v>
      </c>
      <c r="M4541" t="s">
        <v>4911</v>
      </c>
    </row>
    <row r="4542" spans="2:13" x14ac:dyDescent="0.25">
      <c r="B4542" s="8" t="s">
        <v>1</v>
      </c>
      <c r="C4542" s="8" t="s">
        <v>0</v>
      </c>
      <c r="E4542" s="8" t="s">
        <v>0</v>
      </c>
      <c r="F4542" s="9">
        <v>45706</v>
      </c>
      <c r="G4542" t="s">
        <v>4803</v>
      </c>
      <c r="H4542" s="11">
        <v>32839896738</v>
      </c>
      <c r="I4542" s="11">
        <v>5435409734</v>
      </c>
      <c r="M4542" t="s">
        <v>4911</v>
      </c>
    </row>
    <row r="4543" spans="2:13" x14ac:dyDescent="0.25">
      <c r="B4543" s="8" t="s">
        <v>1</v>
      </c>
      <c r="C4543" s="8" t="s">
        <v>0</v>
      </c>
      <c r="E4543" s="8" t="s">
        <v>0</v>
      </c>
      <c r="F4543" s="9">
        <v>45706</v>
      </c>
      <c r="G4543" t="s">
        <v>4804</v>
      </c>
      <c r="H4543" s="11">
        <v>33724773400</v>
      </c>
      <c r="I4543" s="11">
        <v>5372541712</v>
      </c>
      <c r="M4543" t="s">
        <v>4911</v>
      </c>
    </row>
    <row r="4544" spans="2:13" x14ac:dyDescent="0.25">
      <c r="B4544" s="8" t="s">
        <v>1</v>
      </c>
      <c r="C4544" s="8" t="s">
        <v>0</v>
      </c>
      <c r="E4544" s="8" t="s">
        <v>0</v>
      </c>
      <c r="F4544" s="9">
        <v>45706</v>
      </c>
      <c r="G4544" t="s">
        <v>4805</v>
      </c>
      <c r="H4544" s="11">
        <v>11948519356</v>
      </c>
      <c r="I4544" s="11">
        <v>5307808620</v>
      </c>
      <c r="M4544" t="s">
        <v>4911</v>
      </c>
    </row>
    <row r="4545" spans="2:13" x14ac:dyDescent="0.25">
      <c r="B4545" s="8" t="s">
        <v>1</v>
      </c>
      <c r="C4545" s="8" t="s">
        <v>0</v>
      </c>
      <c r="E4545" s="8" t="s">
        <v>0</v>
      </c>
      <c r="F4545" s="9">
        <v>45708</v>
      </c>
      <c r="G4545" t="s">
        <v>43</v>
      </c>
      <c r="H4545" s="11">
        <v>14882851872</v>
      </c>
      <c r="I4545" s="11">
        <v>5392952002</v>
      </c>
      <c r="M4545" t="s">
        <v>4911</v>
      </c>
    </row>
    <row r="4546" spans="2:13" x14ac:dyDescent="0.25">
      <c r="B4546" s="8" t="s">
        <v>1</v>
      </c>
      <c r="C4546" s="8" t="s">
        <v>0</v>
      </c>
      <c r="E4546" s="8" t="s">
        <v>0</v>
      </c>
      <c r="F4546" s="9">
        <v>45707</v>
      </c>
      <c r="G4546" t="s">
        <v>4806</v>
      </c>
      <c r="H4546" s="11">
        <v>16024459922</v>
      </c>
      <c r="I4546" s="11">
        <v>5333096311</v>
      </c>
      <c r="M4546" t="s">
        <v>4911</v>
      </c>
    </row>
    <row r="4547" spans="2:13" x14ac:dyDescent="0.25">
      <c r="B4547" s="8" t="s">
        <v>1</v>
      </c>
      <c r="C4547" s="8" t="s">
        <v>0</v>
      </c>
      <c r="E4547" s="8" t="s">
        <v>0</v>
      </c>
      <c r="F4547" s="9">
        <v>45706</v>
      </c>
      <c r="G4547" t="s">
        <v>4807</v>
      </c>
      <c r="H4547" s="11">
        <v>20531518072</v>
      </c>
      <c r="I4547" s="11">
        <v>1120000000</v>
      </c>
      <c r="M4547" t="s">
        <v>4911</v>
      </c>
    </row>
    <row r="4548" spans="2:13" x14ac:dyDescent="0.25">
      <c r="B4548" s="8" t="s">
        <v>1</v>
      </c>
      <c r="C4548" s="8" t="s">
        <v>0</v>
      </c>
      <c r="E4548" s="8" t="s">
        <v>0</v>
      </c>
      <c r="F4548" s="9">
        <v>45705</v>
      </c>
      <c r="G4548" t="s">
        <v>4808</v>
      </c>
      <c r="H4548" s="11">
        <v>22882779690</v>
      </c>
      <c r="I4548" s="11">
        <v>5531231085</v>
      </c>
      <c r="M4548" t="s">
        <v>4911</v>
      </c>
    </row>
    <row r="4549" spans="2:13" x14ac:dyDescent="0.25">
      <c r="B4549" s="8" t="s">
        <v>1</v>
      </c>
      <c r="C4549" s="8" t="s">
        <v>0</v>
      </c>
      <c r="E4549" s="8" t="s">
        <v>0</v>
      </c>
      <c r="F4549" s="9">
        <v>45707</v>
      </c>
      <c r="G4549" t="s">
        <v>4809</v>
      </c>
      <c r="H4549" s="11">
        <v>41041545914</v>
      </c>
      <c r="I4549" s="11">
        <v>5334378049</v>
      </c>
      <c r="M4549" t="s">
        <v>4911</v>
      </c>
    </row>
    <row r="4550" spans="2:13" x14ac:dyDescent="0.25">
      <c r="B4550" s="8" t="s">
        <v>1</v>
      </c>
      <c r="C4550" s="8" t="s">
        <v>0</v>
      </c>
      <c r="E4550" s="8" t="s">
        <v>0</v>
      </c>
      <c r="F4550" s="9">
        <v>45705</v>
      </c>
      <c r="G4550" t="s">
        <v>4810</v>
      </c>
      <c r="H4550" s="11">
        <v>44734030858</v>
      </c>
      <c r="I4550" s="11">
        <v>1111111111</v>
      </c>
      <c r="M4550" t="s">
        <v>4911</v>
      </c>
    </row>
    <row r="4551" spans="2:13" x14ac:dyDescent="0.25">
      <c r="B4551" s="8" t="s">
        <v>1</v>
      </c>
      <c r="C4551" s="8" t="s">
        <v>0</v>
      </c>
      <c r="E4551" s="8" t="s">
        <v>0</v>
      </c>
      <c r="F4551" s="9">
        <v>45705</v>
      </c>
      <c r="G4551" t="s">
        <v>4811</v>
      </c>
      <c r="H4551" s="11">
        <v>49957306216</v>
      </c>
      <c r="I4551" s="11">
        <v>5466216325</v>
      </c>
      <c r="M4551" t="s">
        <v>4911</v>
      </c>
    </row>
    <row r="4552" spans="2:13" x14ac:dyDescent="0.25">
      <c r="B4552" s="8" t="s">
        <v>1</v>
      </c>
      <c r="C4552" s="8" t="s">
        <v>0</v>
      </c>
      <c r="E4552" s="8" t="s">
        <v>0</v>
      </c>
      <c r="F4552" s="9">
        <v>45707</v>
      </c>
      <c r="G4552" t="s">
        <v>4812</v>
      </c>
      <c r="H4552" s="11">
        <v>25795673116</v>
      </c>
      <c r="I4552" s="11">
        <v>2166666666</v>
      </c>
      <c r="J4552">
        <v>5356234739</v>
      </c>
      <c r="M4552" t="s">
        <v>4911</v>
      </c>
    </row>
    <row r="4553" spans="2:13" x14ac:dyDescent="0.25">
      <c r="B4553" s="8" t="s">
        <v>1</v>
      </c>
      <c r="C4553" s="8" t="s">
        <v>0</v>
      </c>
      <c r="E4553" s="8" t="s">
        <v>0</v>
      </c>
      <c r="F4553" s="9">
        <v>45705</v>
      </c>
      <c r="G4553" t="s">
        <v>4813</v>
      </c>
      <c r="H4553" s="11">
        <v>32107779916</v>
      </c>
      <c r="I4553" s="11">
        <v>2165270334</v>
      </c>
      <c r="M4553" t="s">
        <v>4911</v>
      </c>
    </row>
    <row r="4554" spans="2:13" x14ac:dyDescent="0.25">
      <c r="B4554" s="8" t="s">
        <v>1</v>
      </c>
      <c r="C4554" s="8" t="s">
        <v>0</v>
      </c>
      <c r="E4554" s="8" t="s">
        <v>0</v>
      </c>
      <c r="F4554" s="9">
        <v>45707</v>
      </c>
      <c r="G4554" t="s">
        <v>4814</v>
      </c>
      <c r="H4554" s="11">
        <v>46696711752</v>
      </c>
      <c r="I4554" s="11">
        <v>5386122850</v>
      </c>
      <c r="M4554" t="s">
        <v>4911</v>
      </c>
    </row>
    <row r="4555" spans="2:13" x14ac:dyDescent="0.25">
      <c r="B4555" s="8" t="s">
        <v>1</v>
      </c>
      <c r="C4555" s="8" t="s">
        <v>0</v>
      </c>
      <c r="E4555" s="8" t="s">
        <v>0</v>
      </c>
      <c r="F4555" s="9">
        <v>45707</v>
      </c>
      <c r="G4555" t="s">
        <v>4815</v>
      </c>
      <c r="H4555" s="11">
        <v>50368316978</v>
      </c>
      <c r="I4555" s="11">
        <v>5303236437</v>
      </c>
      <c r="M4555" t="s">
        <v>4911</v>
      </c>
    </row>
    <row r="4556" spans="2:13" x14ac:dyDescent="0.25">
      <c r="B4556" s="8" t="s">
        <v>1</v>
      </c>
      <c r="C4556" s="8" t="s">
        <v>0</v>
      </c>
      <c r="E4556" s="8" t="s">
        <v>0</v>
      </c>
      <c r="F4556" s="9">
        <v>45705</v>
      </c>
      <c r="G4556" t="s">
        <v>99</v>
      </c>
      <c r="H4556" s="11">
        <v>51268205324</v>
      </c>
      <c r="I4556" s="11">
        <v>5358216918</v>
      </c>
      <c r="M4556" t="s">
        <v>4911</v>
      </c>
    </row>
    <row r="4557" spans="2:13" x14ac:dyDescent="0.25">
      <c r="B4557" s="8" t="s">
        <v>1</v>
      </c>
      <c r="C4557" s="8" t="s">
        <v>0</v>
      </c>
      <c r="E4557" s="8" t="s">
        <v>0</v>
      </c>
      <c r="F4557" s="9">
        <v>45705</v>
      </c>
      <c r="G4557" t="s">
        <v>4816</v>
      </c>
      <c r="H4557" s="11">
        <v>32027226262</v>
      </c>
      <c r="I4557" s="11">
        <v>5437347290</v>
      </c>
      <c r="M4557" t="s">
        <v>4911</v>
      </c>
    </row>
    <row r="4558" spans="2:13" x14ac:dyDescent="0.25">
      <c r="B4558" s="8" t="s">
        <v>1</v>
      </c>
      <c r="C4558" s="8" t="s">
        <v>0</v>
      </c>
      <c r="E4558" s="8" t="s">
        <v>0</v>
      </c>
      <c r="F4558" s="9">
        <v>45706</v>
      </c>
      <c r="G4558" t="s">
        <v>4809</v>
      </c>
      <c r="H4558" s="11">
        <v>41041545914</v>
      </c>
      <c r="I4558" s="11">
        <v>5334378049</v>
      </c>
      <c r="M4558" t="s">
        <v>4911</v>
      </c>
    </row>
    <row r="4559" spans="2:13" x14ac:dyDescent="0.25">
      <c r="B4559" s="8" t="s">
        <v>1</v>
      </c>
      <c r="C4559" s="8" t="s">
        <v>0</v>
      </c>
      <c r="E4559" s="8" t="s">
        <v>0</v>
      </c>
      <c r="F4559" s="9">
        <v>45706</v>
      </c>
      <c r="G4559" t="s">
        <v>4817</v>
      </c>
      <c r="H4559" s="11">
        <v>55003718346</v>
      </c>
      <c r="I4559" s="11">
        <v>5446151510</v>
      </c>
      <c r="M4559" t="s">
        <v>4911</v>
      </c>
    </row>
    <row r="4560" spans="2:13" x14ac:dyDescent="0.25">
      <c r="B4560" s="8" t="s">
        <v>1</v>
      </c>
      <c r="C4560" s="8" t="s">
        <v>0</v>
      </c>
      <c r="E4560" s="8" t="s">
        <v>0</v>
      </c>
      <c r="F4560" s="9">
        <v>45706</v>
      </c>
      <c r="G4560" t="s">
        <v>4818</v>
      </c>
      <c r="H4560" s="11">
        <v>11070139934</v>
      </c>
      <c r="I4560" s="11">
        <v>5542609208</v>
      </c>
      <c r="M4560" t="s">
        <v>4911</v>
      </c>
    </row>
    <row r="4561" spans="2:13" x14ac:dyDescent="0.25">
      <c r="B4561" s="8" t="s">
        <v>1</v>
      </c>
      <c r="C4561" s="8" t="s">
        <v>0</v>
      </c>
      <c r="E4561" s="8" t="s">
        <v>0</v>
      </c>
      <c r="F4561" s="9">
        <v>45706</v>
      </c>
      <c r="G4561" t="s">
        <v>4819</v>
      </c>
      <c r="H4561" s="11">
        <v>19220273354</v>
      </c>
      <c r="I4561" s="11">
        <v>5373333088</v>
      </c>
      <c r="M4561" t="s">
        <v>4911</v>
      </c>
    </row>
    <row r="4562" spans="2:13" x14ac:dyDescent="0.25">
      <c r="B4562" s="8" t="s">
        <v>1</v>
      </c>
      <c r="C4562" s="8" t="s">
        <v>0</v>
      </c>
      <c r="E4562" s="8" t="s">
        <v>0</v>
      </c>
      <c r="F4562" s="9">
        <v>45705</v>
      </c>
      <c r="G4562" t="s">
        <v>4820</v>
      </c>
      <c r="H4562" s="11">
        <v>16222735750</v>
      </c>
      <c r="I4562" s="11">
        <v>5369115690</v>
      </c>
      <c r="M4562" t="s">
        <v>4911</v>
      </c>
    </row>
    <row r="4563" spans="2:13" x14ac:dyDescent="0.25">
      <c r="B4563" s="8" t="s">
        <v>1</v>
      </c>
      <c r="C4563" s="8" t="s">
        <v>0</v>
      </c>
      <c r="E4563" s="8" t="s">
        <v>0</v>
      </c>
      <c r="F4563" s="9">
        <v>45706</v>
      </c>
      <c r="G4563" t="s">
        <v>4821</v>
      </c>
      <c r="H4563" s="11">
        <v>29914651344</v>
      </c>
      <c r="I4563" s="11">
        <v>5343715161</v>
      </c>
      <c r="M4563" t="s">
        <v>4911</v>
      </c>
    </row>
    <row r="4564" spans="2:13" x14ac:dyDescent="0.25">
      <c r="B4564" s="8" t="s">
        <v>1</v>
      </c>
      <c r="C4564" s="8" t="s">
        <v>0</v>
      </c>
      <c r="E4564" s="8" t="s">
        <v>0</v>
      </c>
      <c r="F4564" s="9">
        <v>45705</v>
      </c>
      <c r="G4564" t="s">
        <v>4822</v>
      </c>
      <c r="H4564" s="11">
        <v>46921725196</v>
      </c>
      <c r="I4564" s="11">
        <v>5443265353</v>
      </c>
      <c r="M4564" t="s">
        <v>4911</v>
      </c>
    </row>
    <row r="4565" spans="2:13" x14ac:dyDescent="0.25">
      <c r="B4565" s="8" t="s">
        <v>1</v>
      </c>
      <c r="C4565" s="8" t="s">
        <v>0</v>
      </c>
      <c r="E4565" s="8" t="s">
        <v>0</v>
      </c>
      <c r="F4565" s="9">
        <v>45706</v>
      </c>
      <c r="G4565" t="s">
        <v>4823</v>
      </c>
      <c r="H4565" s="11">
        <v>76615003446</v>
      </c>
      <c r="I4565" s="11">
        <v>5356367641</v>
      </c>
      <c r="M4565" t="s">
        <v>4911</v>
      </c>
    </row>
    <row r="4566" spans="2:13" x14ac:dyDescent="0.25">
      <c r="B4566" s="8" t="s">
        <v>1</v>
      </c>
      <c r="C4566" s="8" t="s">
        <v>0</v>
      </c>
      <c r="E4566" s="8" t="s">
        <v>0</v>
      </c>
      <c r="F4566" s="9">
        <v>45707</v>
      </c>
      <c r="G4566" t="s">
        <v>4824</v>
      </c>
      <c r="H4566" s="11">
        <v>32983127184</v>
      </c>
      <c r="I4566" s="11">
        <v>5352360910</v>
      </c>
      <c r="M4566" t="s">
        <v>4911</v>
      </c>
    </row>
    <row r="4567" spans="2:13" x14ac:dyDescent="0.25">
      <c r="B4567" s="8" t="s">
        <v>1</v>
      </c>
      <c r="C4567" s="8" t="s">
        <v>0</v>
      </c>
      <c r="E4567" s="8" t="s">
        <v>0</v>
      </c>
      <c r="F4567" s="9">
        <v>45707</v>
      </c>
      <c r="G4567" t="s">
        <v>2510</v>
      </c>
      <c r="H4567" s="11">
        <v>10322557892</v>
      </c>
      <c r="I4567" s="11">
        <v>5308875753</v>
      </c>
      <c r="M4567" t="s">
        <v>4911</v>
      </c>
    </row>
    <row r="4568" spans="2:13" x14ac:dyDescent="0.25">
      <c r="B4568" s="8" t="s">
        <v>1</v>
      </c>
      <c r="C4568" s="8" t="s">
        <v>0</v>
      </c>
      <c r="E4568" s="8" t="s">
        <v>0</v>
      </c>
      <c r="F4568" s="9">
        <v>45706</v>
      </c>
      <c r="G4568" t="s">
        <v>4825</v>
      </c>
      <c r="H4568" s="11">
        <v>53665460870</v>
      </c>
      <c r="I4568" s="11">
        <v>5336497376</v>
      </c>
      <c r="M4568" t="s">
        <v>4911</v>
      </c>
    </row>
    <row r="4569" spans="2:13" x14ac:dyDescent="0.25">
      <c r="B4569" s="8" t="s">
        <v>1</v>
      </c>
      <c r="C4569" s="8" t="s">
        <v>0</v>
      </c>
      <c r="E4569" s="8" t="s">
        <v>0</v>
      </c>
      <c r="F4569" s="9">
        <v>45707</v>
      </c>
      <c r="G4569" t="s">
        <v>4826</v>
      </c>
      <c r="H4569" s="11">
        <v>12083511168</v>
      </c>
      <c r="I4569" s="11">
        <v>5538782124</v>
      </c>
      <c r="M4569" t="s">
        <v>4911</v>
      </c>
    </row>
    <row r="4570" spans="2:13" x14ac:dyDescent="0.25">
      <c r="B4570" s="8" t="s">
        <v>1</v>
      </c>
      <c r="C4570" s="8" t="s">
        <v>0</v>
      </c>
      <c r="E4570" s="8" t="s">
        <v>0</v>
      </c>
      <c r="F4570" s="9">
        <v>45705</v>
      </c>
      <c r="G4570" t="s">
        <v>4827</v>
      </c>
      <c r="H4570" s="11">
        <v>16439107708</v>
      </c>
      <c r="I4570" s="11">
        <v>2121212121</v>
      </c>
      <c r="M4570" t="s">
        <v>4911</v>
      </c>
    </row>
    <row r="4571" spans="2:13" x14ac:dyDescent="0.25">
      <c r="B4571" s="8" t="s">
        <v>1</v>
      </c>
      <c r="C4571" s="8" t="s">
        <v>0</v>
      </c>
      <c r="E4571" s="8" t="s">
        <v>0</v>
      </c>
      <c r="F4571" s="9">
        <v>45705</v>
      </c>
      <c r="G4571" t="s">
        <v>4828</v>
      </c>
      <c r="H4571" s="11">
        <v>14744674434</v>
      </c>
      <c r="I4571" s="11">
        <v>5066118976</v>
      </c>
      <c r="M4571" t="s">
        <v>4911</v>
      </c>
    </row>
    <row r="4572" spans="2:13" x14ac:dyDescent="0.25">
      <c r="B4572" s="8" t="s">
        <v>1</v>
      </c>
      <c r="C4572" s="8" t="s">
        <v>0</v>
      </c>
      <c r="E4572" s="8" t="s">
        <v>0</v>
      </c>
      <c r="F4572" s="9">
        <v>45707</v>
      </c>
      <c r="G4572" t="s">
        <v>4829</v>
      </c>
      <c r="H4572" s="11">
        <v>29806925348</v>
      </c>
      <c r="I4572" s="11">
        <v>5434291986</v>
      </c>
      <c r="M4572" t="s">
        <v>4911</v>
      </c>
    </row>
    <row r="4573" spans="2:13" x14ac:dyDescent="0.25">
      <c r="B4573" s="8" t="s">
        <v>1</v>
      </c>
      <c r="C4573" s="8" t="s">
        <v>0</v>
      </c>
      <c r="E4573" s="8" t="s">
        <v>0</v>
      </c>
      <c r="F4573" s="9">
        <v>45705</v>
      </c>
      <c r="G4573" t="s">
        <v>4830</v>
      </c>
      <c r="H4573" s="11">
        <v>31120416716</v>
      </c>
      <c r="I4573" s="11">
        <v>5350742291</v>
      </c>
      <c r="M4573" t="s">
        <v>4911</v>
      </c>
    </row>
    <row r="4574" spans="2:13" x14ac:dyDescent="0.25">
      <c r="B4574" s="8" t="s">
        <v>1</v>
      </c>
      <c r="C4574" s="8" t="s">
        <v>0</v>
      </c>
      <c r="E4574" s="8" t="s">
        <v>0</v>
      </c>
      <c r="F4574" s="9">
        <v>45705</v>
      </c>
      <c r="G4574" t="s">
        <v>3428</v>
      </c>
      <c r="H4574" s="11">
        <v>42038175268</v>
      </c>
      <c r="I4574" s="11">
        <v>5317068478</v>
      </c>
      <c r="M4574" t="s">
        <v>4911</v>
      </c>
    </row>
    <row r="4575" spans="2:13" x14ac:dyDescent="0.25">
      <c r="B4575" s="8" t="s">
        <v>1</v>
      </c>
      <c r="C4575" s="8" t="s">
        <v>0</v>
      </c>
      <c r="E4575" s="8" t="s">
        <v>0</v>
      </c>
      <c r="F4575" s="9">
        <v>45706</v>
      </c>
      <c r="G4575" t="s">
        <v>4831</v>
      </c>
      <c r="H4575" s="11">
        <v>10225976530</v>
      </c>
      <c r="I4575" s="11">
        <v>2222222222</v>
      </c>
      <c r="M4575" t="s">
        <v>4911</v>
      </c>
    </row>
    <row r="4576" spans="2:13" x14ac:dyDescent="0.25">
      <c r="B4576" s="8" t="s">
        <v>1</v>
      </c>
      <c r="C4576" s="8" t="s">
        <v>0</v>
      </c>
      <c r="E4576" s="8" t="s">
        <v>0</v>
      </c>
      <c r="F4576" s="9">
        <v>45705</v>
      </c>
      <c r="G4576" t="s">
        <v>4832</v>
      </c>
      <c r="H4576" s="11">
        <v>31886451624</v>
      </c>
      <c r="I4576" s="11">
        <v>0</v>
      </c>
      <c r="M4576" t="s">
        <v>4911</v>
      </c>
    </row>
    <row r="4577" spans="2:13" x14ac:dyDescent="0.25">
      <c r="B4577" s="8" t="s">
        <v>1</v>
      </c>
      <c r="C4577" s="8" t="s">
        <v>0</v>
      </c>
      <c r="E4577" s="8" t="s">
        <v>0</v>
      </c>
      <c r="F4577" s="9">
        <v>45706</v>
      </c>
      <c r="G4577" t="s">
        <v>4833</v>
      </c>
      <c r="H4577" s="11">
        <v>32440714094</v>
      </c>
      <c r="I4577" s="11">
        <v>5555555555</v>
      </c>
      <c r="M4577" t="s">
        <v>4911</v>
      </c>
    </row>
    <row r="4578" spans="2:13" x14ac:dyDescent="0.25">
      <c r="B4578" s="8" t="s">
        <v>1</v>
      </c>
      <c r="C4578" s="8" t="s">
        <v>0</v>
      </c>
      <c r="E4578" s="8" t="s">
        <v>0</v>
      </c>
      <c r="F4578" s="9">
        <v>45706</v>
      </c>
      <c r="G4578" t="s">
        <v>4834</v>
      </c>
      <c r="H4578" s="11">
        <v>57115068036</v>
      </c>
      <c r="I4578" s="11">
        <v>2222222222</v>
      </c>
      <c r="M4578" t="s">
        <v>4911</v>
      </c>
    </row>
    <row r="4579" spans="2:13" x14ac:dyDescent="0.25">
      <c r="B4579" s="8" t="s">
        <v>1</v>
      </c>
      <c r="C4579" s="8" t="s">
        <v>0</v>
      </c>
      <c r="E4579" s="8" t="s">
        <v>0</v>
      </c>
      <c r="F4579" s="9">
        <v>45706</v>
      </c>
      <c r="G4579" t="s">
        <v>4835</v>
      </c>
      <c r="H4579" s="11">
        <v>54544504258</v>
      </c>
      <c r="I4579" s="11">
        <v>5332816524</v>
      </c>
      <c r="M4579" t="s">
        <v>4911</v>
      </c>
    </row>
    <row r="4580" spans="2:13" x14ac:dyDescent="0.25">
      <c r="B4580" s="8" t="s">
        <v>1</v>
      </c>
      <c r="C4580" s="8" t="s">
        <v>0</v>
      </c>
      <c r="E4580" s="8" t="s">
        <v>0</v>
      </c>
      <c r="F4580" s="9">
        <v>45707</v>
      </c>
      <c r="G4580" t="s">
        <v>4836</v>
      </c>
      <c r="H4580" s="11">
        <v>34846352016</v>
      </c>
      <c r="I4580" s="11">
        <v>0</v>
      </c>
      <c r="M4580" t="s">
        <v>4911</v>
      </c>
    </row>
    <row r="4581" spans="2:13" x14ac:dyDescent="0.25">
      <c r="B4581" s="8" t="s">
        <v>1</v>
      </c>
      <c r="C4581" s="8" t="s">
        <v>0</v>
      </c>
      <c r="E4581" s="8" t="s">
        <v>0</v>
      </c>
      <c r="F4581" s="9">
        <v>45707</v>
      </c>
      <c r="G4581" t="s">
        <v>4837</v>
      </c>
      <c r="H4581" s="11">
        <v>15704013348</v>
      </c>
      <c r="I4581" s="11">
        <v>0</v>
      </c>
      <c r="M4581" t="s">
        <v>4911</v>
      </c>
    </row>
    <row r="4582" spans="2:13" x14ac:dyDescent="0.25">
      <c r="B4582" s="8" t="s">
        <v>1</v>
      </c>
      <c r="C4582" s="8" t="s">
        <v>0</v>
      </c>
      <c r="E4582" s="8" t="s">
        <v>0</v>
      </c>
      <c r="F4582" s="9">
        <v>45705</v>
      </c>
      <c r="G4582" t="s">
        <v>4838</v>
      </c>
      <c r="H4582" s="11">
        <v>20782675210</v>
      </c>
      <c r="I4582" s="11">
        <v>5313585220</v>
      </c>
      <c r="M4582" t="s">
        <v>4911</v>
      </c>
    </row>
    <row r="4583" spans="2:13" x14ac:dyDescent="0.25">
      <c r="B4583" s="8" t="s">
        <v>1</v>
      </c>
      <c r="C4583" s="8" t="s">
        <v>0</v>
      </c>
      <c r="E4583" s="8" t="s">
        <v>0</v>
      </c>
      <c r="F4583" s="9">
        <v>45707</v>
      </c>
      <c r="G4583" t="s">
        <v>4839</v>
      </c>
      <c r="H4583" s="11">
        <v>61033144888</v>
      </c>
      <c r="I4583" s="11">
        <v>5330495458</v>
      </c>
      <c r="M4583" t="s">
        <v>4911</v>
      </c>
    </row>
    <row r="4584" spans="2:13" x14ac:dyDescent="0.25">
      <c r="B4584" s="8" t="s">
        <v>1</v>
      </c>
      <c r="C4584" s="8" t="s">
        <v>0</v>
      </c>
      <c r="E4584" s="8" t="s">
        <v>0</v>
      </c>
      <c r="F4584" s="9">
        <v>45705</v>
      </c>
      <c r="G4584" t="s">
        <v>4840</v>
      </c>
      <c r="H4584" s="11">
        <v>40987831280</v>
      </c>
      <c r="I4584" s="11">
        <v>5385265314</v>
      </c>
      <c r="M4584" t="s">
        <v>4911</v>
      </c>
    </row>
    <row r="4585" spans="2:13" x14ac:dyDescent="0.25">
      <c r="B4585" s="8" t="s">
        <v>1</v>
      </c>
      <c r="C4585" s="8" t="s">
        <v>0</v>
      </c>
      <c r="E4585" s="8" t="s">
        <v>0</v>
      </c>
      <c r="F4585" s="9">
        <v>45705</v>
      </c>
      <c r="G4585" t="s">
        <v>4841</v>
      </c>
      <c r="H4585" s="11">
        <v>47101425004</v>
      </c>
      <c r="I4585" s="11">
        <v>5425166733</v>
      </c>
      <c r="M4585" t="s">
        <v>4911</v>
      </c>
    </row>
    <row r="4586" spans="2:13" x14ac:dyDescent="0.25">
      <c r="B4586" s="8" t="s">
        <v>1</v>
      </c>
      <c r="C4586" s="8" t="s">
        <v>0</v>
      </c>
      <c r="E4586" s="8" t="s">
        <v>0</v>
      </c>
      <c r="F4586" s="9">
        <v>45705</v>
      </c>
      <c r="G4586" t="s">
        <v>2560</v>
      </c>
      <c r="H4586" s="11">
        <v>23894680998</v>
      </c>
      <c r="I4586" s="11">
        <v>5445565522</v>
      </c>
      <c r="M4586" t="s">
        <v>4911</v>
      </c>
    </row>
    <row r="4587" spans="2:13" x14ac:dyDescent="0.25">
      <c r="B4587" s="8" t="s">
        <v>1</v>
      </c>
      <c r="C4587" s="8" t="s">
        <v>0</v>
      </c>
      <c r="E4587" s="8" t="s">
        <v>0</v>
      </c>
      <c r="F4587" s="9">
        <v>45705</v>
      </c>
      <c r="G4587" t="s">
        <v>1035</v>
      </c>
      <c r="H4587" s="11">
        <v>35110696416</v>
      </c>
      <c r="I4587" s="11">
        <v>0</v>
      </c>
      <c r="M4587" t="s">
        <v>4911</v>
      </c>
    </row>
    <row r="4588" spans="2:13" x14ac:dyDescent="0.25">
      <c r="B4588" s="8" t="s">
        <v>1</v>
      </c>
      <c r="C4588" s="8" t="s">
        <v>0</v>
      </c>
      <c r="E4588" s="8" t="s">
        <v>0</v>
      </c>
      <c r="F4588" s="9">
        <v>45705</v>
      </c>
      <c r="G4588" t="s">
        <v>4842</v>
      </c>
      <c r="H4588" s="11">
        <v>14809916592</v>
      </c>
      <c r="I4588" s="11">
        <v>5457792338</v>
      </c>
      <c r="M4588" t="s">
        <v>4911</v>
      </c>
    </row>
    <row r="4589" spans="2:13" x14ac:dyDescent="0.25">
      <c r="B4589" s="8" t="s">
        <v>1</v>
      </c>
      <c r="C4589" s="8" t="s">
        <v>0</v>
      </c>
      <c r="E4589" s="8" t="s">
        <v>0</v>
      </c>
      <c r="F4589" s="9">
        <v>45706</v>
      </c>
      <c r="G4589" t="s">
        <v>4843</v>
      </c>
      <c r="H4589" s="11">
        <v>33515302406</v>
      </c>
      <c r="I4589" s="11">
        <v>5320523163</v>
      </c>
      <c r="M4589" t="s">
        <v>4911</v>
      </c>
    </row>
    <row r="4590" spans="2:13" x14ac:dyDescent="0.25">
      <c r="B4590" s="8" t="s">
        <v>1</v>
      </c>
      <c r="C4590" s="8" t="s">
        <v>0</v>
      </c>
      <c r="E4590" s="8" t="s">
        <v>0</v>
      </c>
      <c r="F4590" s="9">
        <v>45707</v>
      </c>
      <c r="G4590" t="s">
        <v>4195</v>
      </c>
      <c r="H4590" s="11">
        <v>45874369310</v>
      </c>
      <c r="I4590" s="11">
        <v>5052193479</v>
      </c>
      <c r="M4590" t="s">
        <v>4911</v>
      </c>
    </row>
    <row r="4591" spans="2:13" x14ac:dyDescent="0.25">
      <c r="B4591" s="8" t="s">
        <v>1</v>
      </c>
      <c r="C4591" s="8" t="s">
        <v>0</v>
      </c>
      <c r="E4591" s="8" t="s">
        <v>0</v>
      </c>
      <c r="F4591" s="9">
        <v>45707</v>
      </c>
      <c r="G4591" t="s">
        <v>4844</v>
      </c>
      <c r="H4591" s="11">
        <v>40564124118</v>
      </c>
      <c r="I4591" s="11">
        <v>5538624121</v>
      </c>
      <c r="M4591" t="s">
        <v>4911</v>
      </c>
    </row>
    <row r="4592" spans="2:13" x14ac:dyDescent="0.25">
      <c r="B4592" s="8" t="s">
        <v>1</v>
      </c>
      <c r="C4592" s="8" t="s">
        <v>0</v>
      </c>
      <c r="E4592" s="8" t="s">
        <v>0</v>
      </c>
      <c r="F4592" s="9">
        <v>45707</v>
      </c>
      <c r="G4592" t="s">
        <v>4845</v>
      </c>
      <c r="H4592" s="11">
        <v>10018877136</v>
      </c>
      <c r="I4592" s="11">
        <v>5050470801</v>
      </c>
      <c r="M4592" t="s">
        <v>4911</v>
      </c>
    </row>
    <row r="4593" spans="2:13" x14ac:dyDescent="0.25">
      <c r="B4593" s="8" t="s">
        <v>1</v>
      </c>
      <c r="C4593" s="8" t="s">
        <v>0</v>
      </c>
      <c r="E4593" s="8" t="s">
        <v>0</v>
      </c>
      <c r="F4593" s="9">
        <v>45705</v>
      </c>
      <c r="G4593" t="s">
        <v>4846</v>
      </c>
      <c r="H4593" s="11">
        <v>10100953526</v>
      </c>
      <c r="I4593" s="11">
        <v>5551621831</v>
      </c>
      <c r="M4593" t="s">
        <v>4911</v>
      </c>
    </row>
    <row r="4594" spans="2:13" x14ac:dyDescent="0.25">
      <c r="B4594" s="8" t="s">
        <v>1</v>
      </c>
      <c r="C4594" s="8" t="s">
        <v>0</v>
      </c>
      <c r="E4594" s="8" t="s">
        <v>0</v>
      </c>
      <c r="F4594" s="9">
        <v>45705</v>
      </c>
      <c r="G4594" t="s">
        <v>4847</v>
      </c>
      <c r="H4594" s="11">
        <v>10286950630</v>
      </c>
      <c r="I4594" s="11">
        <v>5353776933</v>
      </c>
      <c r="M4594" t="s">
        <v>4911</v>
      </c>
    </row>
    <row r="4595" spans="2:13" x14ac:dyDescent="0.25">
      <c r="B4595" s="8" t="s">
        <v>1</v>
      </c>
      <c r="C4595" s="8" t="s">
        <v>0</v>
      </c>
      <c r="E4595" s="8" t="s">
        <v>0</v>
      </c>
      <c r="F4595" s="9">
        <v>45706</v>
      </c>
      <c r="G4595" t="s">
        <v>4848</v>
      </c>
      <c r="H4595" s="11">
        <v>10946499844</v>
      </c>
      <c r="I4595" s="11">
        <v>5442121307</v>
      </c>
      <c r="M4595" t="s">
        <v>4911</v>
      </c>
    </row>
    <row r="4596" spans="2:13" x14ac:dyDescent="0.25">
      <c r="B4596" s="8" t="s">
        <v>1</v>
      </c>
      <c r="C4596" s="8" t="s">
        <v>0</v>
      </c>
      <c r="E4596" s="8" t="s">
        <v>0</v>
      </c>
      <c r="F4596" s="9">
        <v>45705</v>
      </c>
      <c r="G4596" t="s">
        <v>4849</v>
      </c>
      <c r="H4596" s="11">
        <v>11459531830</v>
      </c>
      <c r="I4596" s="11">
        <v>5462598437</v>
      </c>
      <c r="M4596" t="s">
        <v>4911</v>
      </c>
    </row>
    <row r="4597" spans="2:13" x14ac:dyDescent="0.25">
      <c r="B4597" s="8" t="s">
        <v>1</v>
      </c>
      <c r="C4597" s="8" t="s">
        <v>0</v>
      </c>
      <c r="E4597" s="8" t="s">
        <v>0</v>
      </c>
      <c r="F4597" s="9">
        <v>45706</v>
      </c>
      <c r="G4597" t="s">
        <v>4850</v>
      </c>
      <c r="H4597" s="11">
        <v>12818490812</v>
      </c>
      <c r="I4597" s="11">
        <v>5427980974</v>
      </c>
      <c r="M4597" t="s">
        <v>4911</v>
      </c>
    </row>
    <row r="4598" spans="2:13" x14ac:dyDescent="0.25">
      <c r="B4598" s="8" t="s">
        <v>1</v>
      </c>
      <c r="C4598" s="8" t="s">
        <v>0</v>
      </c>
      <c r="E4598" s="8" t="s">
        <v>0</v>
      </c>
      <c r="F4598" s="9">
        <v>45705</v>
      </c>
      <c r="G4598" t="s">
        <v>4851</v>
      </c>
      <c r="H4598" s="11">
        <v>12938944516</v>
      </c>
      <c r="I4598" s="11">
        <v>0</v>
      </c>
      <c r="M4598" t="s">
        <v>4911</v>
      </c>
    </row>
    <row r="4599" spans="2:13" x14ac:dyDescent="0.25">
      <c r="B4599" s="8" t="s">
        <v>1</v>
      </c>
      <c r="C4599" s="8" t="s">
        <v>0</v>
      </c>
      <c r="E4599" s="8" t="s">
        <v>0</v>
      </c>
      <c r="F4599" s="9">
        <v>45706</v>
      </c>
      <c r="G4599" t="s">
        <v>4852</v>
      </c>
      <c r="H4599" s="11">
        <v>13181131098</v>
      </c>
      <c r="I4599" s="11">
        <v>5524642561</v>
      </c>
      <c r="M4599" t="s">
        <v>4911</v>
      </c>
    </row>
    <row r="4600" spans="2:13" x14ac:dyDescent="0.25">
      <c r="B4600" s="8" t="s">
        <v>1</v>
      </c>
      <c r="C4600" s="8" t="s">
        <v>0</v>
      </c>
      <c r="E4600" s="8" t="s">
        <v>0</v>
      </c>
      <c r="F4600" s="9">
        <v>45706</v>
      </c>
      <c r="G4600" t="s">
        <v>3376</v>
      </c>
      <c r="H4600" s="11">
        <v>13475223232</v>
      </c>
      <c r="I4600" s="11">
        <v>1111111111</v>
      </c>
      <c r="M4600" t="s">
        <v>4911</v>
      </c>
    </row>
    <row r="4601" spans="2:13" x14ac:dyDescent="0.25">
      <c r="B4601" s="8" t="s">
        <v>1</v>
      </c>
      <c r="C4601" s="8" t="s">
        <v>0</v>
      </c>
      <c r="E4601" s="8" t="s">
        <v>0</v>
      </c>
      <c r="F4601" s="9">
        <v>45707</v>
      </c>
      <c r="G4601" t="s">
        <v>993</v>
      </c>
      <c r="H4601" s="11">
        <v>16314005730</v>
      </c>
      <c r="I4601" s="11">
        <v>5353672893</v>
      </c>
      <c r="M4601" t="s">
        <v>4911</v>
      </c>
    </row>
    <row r="4602" spans="2:13" x14ac:dyDescent="0.25">
      <c r="B4602" s="8" t="s">
        <v>1</v>
      </c>
      <c r="C4602" s="8" t="s">
        <v>0</v>
      </c>
      <c r="E4602" s="8" t="s">
        <v>0</v>
      </c>
      <c r="F4602" s="9">
        <v>45707</v>
      </c>
      <c r="G4602" t="s">
        <v>989</v>
      </c>
      <c r="H4602" s="11">
        <v>18266940602</v>
      </c>
      <c r="I4602" s="11">
        <v>5367359519</v>
      </c>
      <c r="M4602" t="s">
        <v>4911</v>
      </c>
    </row>
    <row r="4603" spans="2:13" x14ac:dyDescent="0.25">
      <c r="B4603" s="8" t="s">
        <v>1</v>
      </c>
      <c r="C4603" s="8" t="s">
        <v>0</v>
      </c>
      <c r="E4603" s="8" t="s">
        <v>0</v>
      </c>
      <c r="F4603" s="9">
        <v>45705</v>
      </c>
      <c r="G4603" t="s">
        <v>4853</v>
      </c>
      <c r="H4603" s="11">
        <v>20504230758</v>
      </c>
      <c r="I4603" s="11">
        <v>5316891426</v>
      </c>
      <c r="M4603" t="s">
        <v>4911</v>
      </c>
    </row>
    <row r="4604" spans="2:13" x14ac:dyDescent="0.25">
      <c r="B4604" s="8" t="s">
        <v>1</v>
      </c>
      <c r="C4604" s="8" t="s">
        <v>0</v>
      </c>
      <c r="E4604" s="8" t="s">
        <v>0</v>
      </c>
      <c r="F4604" s="9">
        <v>45707</v>
      </c>
      <c r="G4604" t="s">
        <v>4854</v>
      </c>
      <c r="H4604" s="11">
        <v>21004574250</v>
      </c>
      <c r="I4604" s="11">
        <v>5318385220</v>
      </c>
      <c r="M4604" t="s">
        <v>4911</v>
      </c>
    </row>
    <row r="4605" spans="2:13" x14ac:dyDescent="0.25">
      <c r="B4605" s="8" t="s">
        <v>1</v>
      </c>
      <c r="C4605" s="8" t="s">
        <v>0</v>
      </c>
      <c r="E4605" s="8" t="s">
        <v>0</v>
      </c>
      <c r="F4605" s="9">
        <v>45706</v>
      </c>
      <c r="G4605" t="s">
        <v>49</v>
      </c>
      <c r="H4605" s="11">
        <v>23152176928</v>
      </c>
      <c r="I4605" s="11">
        <v>5394836906</v>
      </c>
      <c r="M4605" t="s">
        <v>4911</v>
      </c>
    </row>
    <row r="4606" spans="2:13" x14ac:dyDescent="0.25">
      <c r="B4606" s="8" t="s">
        <v>1</v>
      </c>
      <c r="C4606" s="8" t="s">
        <v>0</v>
      </c>
      <c r="E4606" s="8" t="s">
        <v>0</v>
      </c>
      <c r="F4606" s="9">
        <v>45707</v>
      </c>
      <c r="G4606" t="s">
        <v>4855</v>
      </c>
      <c r="H4606" s="11">
        <v>23264775040</v>
      </c>
      <c r="I4606" s="11">
        <v>5327362211</v>
      </c>
      <c r="M4606" t="s">
        <v>4911</v>
      </c>
    </row>
    <row r="4607" spans="2:13" x14ac:dyDescent="0.25">
      <c r="B4607" s="8" t="s">
        <v>1</v>
      </c>
      <c r="C4607" s="8" t="s">
        <v>0</v>
      </c>
      <c r="E4607" s="8" t="s">
        <v>0</v>
      </c>
      <c r="F4607" s="9">
        <v>45706</v>
      </c>
      <c r="G4607" t="s">
        <v>3375</v>
      </c>
      <c r="H4607" s="11">
        <v>23464806834</v>
      </c>
      <c r="I4607" s="11">
        <v>5380297604</v>
      </c>
      <c r="M4607" t="s">
        <v>4911</v>
      </c>
    </row>
    <row r="4608" spans="2:13" x14ac:dyDescent="0.25">
      <c r="B4608" s="8" t="s">
        <v>1</v>
      </c>
      <c r="C4608" s="8" t="s">
        <v>0</v>
      </c>
      <c r="E4608" s="8" t="s">
        <v>0</v>
      </c>
      <c r="F4608" s="9">
        <v>45705</v>
      </c>
      <c r="G4608" t="s">
        <v>4856</v>
      </c>
      <c r="H4608" s="11">
        <v>25121050680</v>
      </c>
      <c r="I4608" s="11">
        <v>0</v>
      </c>
      <c r="M4608" t="s">
        <v>4911</v>
      </c>
    </row>
    <row r="4609" spans="2:13" x14ac:dyDescent="0.25">
      <c r="B4609" s="8" t="s">
        <v>1</v>
      </c>
      <c r="C4609" s="8" t="s">
        <v>0</v>
      </c>
      <c r="E4609" s="8" t="s">
        <v>0</v>
      </c>
      <c r="F4609" s="9">
        <v>45707</v>
      </c>
      <c r="G4609" t="s">
        <v>934</v>
      </c>
      <c r="H4609" s="11">
        <v>25964158314</v>
      </c>
      <c r="I4609" s="11">
        <v>5553102328</v>
      </c>
      <c r="M4609" t="s">
        <v>4911</v>
      </c>
    </row>
    <row r="4610" spans="2:13" x14ac:dyDescent="0.25">
      <c r="B4610" s="8" t="s">
        <v>1</v>
      </c>
      <c r="C4610" s="8" t="s">
        <v>0</v>
      </c>
      <c r="E4610" s="8" t="s">
        <v>0</v>
      </c>
      <c r="F4610" s="9">
        <v>45708</v>
      </c>
      <c r="G4610" t="s">
        <v>4208</v>
      </c>
      <c r="H4610" s="11">
        <v>28000133108</v>
      </c>
      <c r="I4610" s="11">
        <v>5322673156</v>
      </c>
      <c r="M4610" t="s">
        <v>4911</v>
      </c>
    </row>
    <row r="4611" spans="2:13" x14ac:dyDescent="0.25">
      <c r="B4611" s="8" t="s">
        <v>1</v>
      </c>
      <c r="C4611" s="8" t="s">
        <v>0</v>
      </c>
      <c r="E4611" s="8" t="s">
        <v>0</v>
      </c>
      <c r="F4611" s="9">
        <v>45707</v>
      </c>
      <c r="G4611" t="s">
        <v>968</v>
      </c>
      <c r="H4611" s="11">
        <v>28640557524</v>
      </c>
      <c r="I4611" s="11">
        <v>5314583581</v>
      </c>
      <c r="M4611" t="s">
        <v>4911</v>
      </c>
    </row>
    <row r="4612" spans="2:13" x14ac:dyDescent="0.25">
      <c r="B4612" s="8" t="s">
        <v>1</v>
      </c>
      <c r="C4612" s="8" t="s">
        <v>0</v>
      </c>
      <c r="E4612" s="8" t="s">
        <v>0</v>
      </c>
      <c r="F4612" s="9">
        <v>45706</v>
      </c>
      <c r="G4612" t="s">
        <v>3379</v>
      </c>
      <c r="H4612" s="11">
        <v>34294717580</v>
      </c>
      <c r="I4612" s="11">
        <v>5461130676</v>
      </c>
      <c r="M4612" t="s">
        <v>4911</v>
      </c>
    </row>
    <row r="4613" spans="2:13" x14ac:dyDescent="0.25">
      <c r="B4613" s="8" t="s">
        <v>1</v>
      </c>
      <c r="C4613" s="8" t="s">
        <v>0</v>
      </c>
      <c r="E4613" s="8" t="s">
        <v>0</v>
      </c>
      <c r="F4613" s="9">
        <v>45706</v>
      </c>
      <c r="G4613" t="s">
        <v>4857</v>
      </c>
      <c r="H4613" s="11">
        <v>35105369394</v>
      </c>
      <c r="I4613" s="11">
        <v>5421574810</v>
      </c>
      <c r="M4613" t="s">
        <v>4911</v>
      </c>
    </row>
    <row r="4614" spans="2:13" x14ac:dyDescent="0.25">
      <c r="B4614" s="8" t="s">
        <v>1</v>
      </c>
      <c r="C4614" s="8" t="s">
        <v>0</v>
      </c>
      <c r="E4614" s="8" t="s">
        <v>0</v>
      </c>
      <c r="F4614" s="9">
        <v>45707</v>
      </c>
      <c r="G4614" t="s">
        <v>4858</v>
      </c>
      <c r="H4614" s="11">
        <v>36697906028</v>
      </c>
      <c r="I4614" s="11">
        <v>5320632745</v>
      </c>
      <c r="M4614" t="s">
        <v>4911</v>
      </c>
    </row>
    <row r="4615" spans="2:13" x14ac:dyDescent="0.25">
      <c r="B4615" s="8" t="s">
        <v>1</v>
      </c>
      <c r="C4615" s="8" t="s">
        <v>0</v>
      </c>
      <c r="E4615" s="8" t="s">
        <v>0</v>
      </c>
      <c r="F4615" s="9">
        <v>45705</v>
      </c>
      <c r="G4615" t="s">
        <v>4859</v>
      </c>
      <c r="H4615" s="11">
        <v>38881114004</v>
      </c>
      <c r="I4615" s="11">
        <v>5417193419</v>
      </c>
      <c r="M4615" t="s">
        <v>4911</v>
      </c>
    </row>
    <row r="4616" spans="2:13" x14ac:dyDescent="0.25">
      <c r="B4616" s="8" t="s">
        <v>1</v>
      </c>
      <c r="C4616" s="8" t="s">
        <v>0</v>
      </c>
      <c r="E4616" s="8" t="s">
        <v>0</v>
      </c>
      <c r="F4616" s="9">
        <v>45707</v>
      </c>
      <c r="G4616" t="s">
        <v>4860</v>
      </c>
      <c r="H4616" s="11">
        <v>39080276432</v>
      </c>
      <c r="I4616" s="11">
        <v>5394076304</v>
      </c>
      <c r="J4616">
        <v>5365248704</v>
      </c>
      <c r="M4616" t="s">
        <v>4911</v>
      </c>
    </row>
    <row r="4617" spans="2:13" x14ac:dyDescent="0.25">
      <c r="B4617" s="8" t="s">
        <v>1</v>
      </c>
      <c r="C4617" s="8" t="s">
        <v>0</v>
      </c>
      <c r="E4617" s="8" t="s">
        <v>0</v>
      </c>
      <c r="F4617" s="9">
        <v>45705</v>
      </c>
      <c r="G4617" t="s">
        <v>4861</v>
      </c>
      <c r="H4617" s="11">
        <v>39142261918</v>
      </c>
      <c r="I4617" s="11">
        <v>5312791158</v>
      </c>
      <c r="M4617" t="s">
        <v>4911</v>
      </c>
    </row>
    <row r="4618" spans="2:13" x14ac:dyDescent="0.25">
      <c r="B4618" s="8" t="s">
        <v>1</v>
      </c>
      <c r="C4618" s="8" t="s">
        <v>0</v>
      </c>
      <c r="E4618" s="8" t="s">
        <v>0</v>
      </c>
      <c r="F4618" s="9">
        <v>45706</v>
      </c>
      <c r="G4618" t="s">
        <v>4862</v>
      </c>
      <c r="H4618" s="11">
        <v>40522510526</v>
      </c>
      <c r="I4618" s="11">
        <v>5531864412</v>
      </c>
      <c r="M4618" t="s">
        <v>4911</v>
      </c>
    </row>
    <row r="4619" spans="2:13" x14ac:dyDescent="0.25">
      <c r="B4619" s="8" t="s">
        <v>1</v>
      </c>
      <c r="C4619" s="8" t="s">
        <v>0</v>
      </c>
      <c r="E4619" s="8" t="s">
        <v>0</v>
      </c>
      <c r="F4619" s="9">
        <v>45708</v>
      </c>
      <c r="G4619" t="s">
        <v>4212</v>
      </c>
      <c r="H4619" s="11">
        <v>40828443924</v>
      </c>
      <c r="I4619" s="11">
        <v>5493804221</v>
      </c>
      <c r="M4619" t="s">
        <v>4911</v>
      </c>
    </row>
    <row r="4620" spans="2:13" x14ac:dyDescent="0.25">
      <c r="B4620" s="8" t="s">
        <v>1</v>
      </c>
      <c r="C4620" s="8" t="s">
        <v>0</v>
      </c>
      <c r="E4620" s="8" t="s">
        <v>0</v>
      </c>
      <c r="F4620" s="9">
        <v>45706</v>
      </c>
      <c r="G4620" t="s">
        <v>4863</v>
      </c>
      <c r="H4620" s="11">
        <v>41836159388</v>
      </c>
      <c r="I4620" s="11">
        <v>5382837014</v>
      </c>
      <c r="M4620" t="s">
        <v>4911</v>
      </c>
    </row>
    <row r="4621" spans="2:13" x14ac:dyDescent="0.25">
      <c r="B4621" s="8" t="s">
        <v>1</v>
      </c>
      <c r="C4621" s="8" t="s">
        <v>0</v>
      </c>
      <c r="E4621" s="8" t="s">
        <v>0</v>
      </c>
      <c r="F4621" s="9">
        <v>45705</v>
      </c>
      <c r="G4621" t="s">
        <v>4864</v>
      </c>
      <c r="H4621" s="11">
        <v>44123081676</v>
      </c>
      <c r="I4621" s="11">
        <v>5363008948</v>
      </c>
      <c r="M4621" t="s">
        <v>4911</v>
      </c>
    </row>
    <row r="4622" spans="2:13" x14ac:dyDescent="0.25">
      <c r="B4622" s="8" t="s">
        <v>1</v>
      </c>
      <c r="C4622" s="8" t="s">
        <v>0</v>
      </c>
      <c r="E4622" s="8" t="s">
        <v>0</v>
      </c>
      <c r="F4622" s="9">
        <v>45705</v>
      </c>
      <c r="G4622" t="s">
        <v>4865</v>
      </c>
      <c r="H4622" s="11">
        <v>46480795654</v>
      </c>
      <c r="I4622" s="11">
        <v>5446673931</v>
      </c>
      <c r="M4622" t="s">
        <v>4911</v>
      </c>
    </row>
    <row r="4623" spans="2:13" x14ac:dyDescent="0.25">
      <c r="B4623" s="8" t="s">
        <v>1</v>
      </c>
      <c r="C4623" s="8" t="s">
        <v>0</v>
      </c>
      <c r="E4623" s="8" t="s">
        <v>0</v>
      </c>
      <c r="F4623" s="9">
        <v>45705</v>
      </c>
      <c r="G4623" t="s">
        <v>4866</v>
      </c>
      <c r="H4623" s="11">
        <v>49999651428</v>
      </c>
      <c r="I4623" s="11">
        <v>5454569084</v>
      </c>
      <c r="M4623" t="s">
        <v>4911</v>
      </c>
    </row>
    <row r="4624" spans="2:13" x14ac:dyDescent="0.25">
      <c r="B4624" s="8" t="s">
        <v>1</v>
      </c>
      <c r="C4624" s="8" t="s">
        <v>0</v>
      </c>
      <c r="E4624" s="8" t="s">
        <v>0</v>
      </c>
      <c r="F4624" s="9">
        <v>45707</v>
      </c>
      <c r="G4624" t="s">
        <v>4867</v>
      </c>
      <c r="H4624" s="11">
        <v>50953168456</v>
      </c>
      <c r="I4624" s="11">
        <v>5398967706</v>
      </c>
      <c r="M4624" t="s">
        <v>4911</v>
      </c>
    </row>
    <row r="4625" spans="2:13" x14ac:dyDescent="0.25">
      <c r="B4625" s="8" t="s">
        <v>1</v>
      </c>
      <c r="C4625" s="8" t="s">
        <v>0</v>
      </c>
      <c r="E4625" s="8" t="s">
        <v>0</v>
      </c>
      <c r="F4625" s="9">
        <v>45707</v>
      </c>
      <c r="G4625" t="s">
        <v>4868</v>
      </c>
      <c r="H4625" s="11">
        <v>51769462448</v>
      </c>
      <c r="I4625" s="11">
        <v>5307601788</v>
      </c>
      <c r="M4625" t="s">
        <v>4911</v>
      </c>
    </row>
    <row r="4626" spans="2:13" x14ac:dyDescent="0.25">
      <c r="B4626" s="8" t="s">
        <v>1</v>
      </c>
      <c r="C4626" s="8" t="s">
        <v>0</v>
      </c>
      <c r="E4626" s="8" t="s">
        <v>0</v>
      </c>
      <c r="F4626" s="9">
        <v>45707</v>
      </c>
      <c r="G4626" t="s">
        <v>4869</v>
      </c>
      <c r="H4626" s="11">
        <v>55090674310</v>
      </c>
      <c r="I4626" s="11">
        <v>5412024695</v>
      </c>
      <c r="M4626" t="s">
        <v>4911</v>
      </c>
    </row>
    <row r="4627" spans="2:13" x14ac:dyDescent="0.25">
      <c r="B4627" s="8" t="s">
        <v>1</v>
      </c>
      <c r="C4627" s="8" t="s">
        <v>0</v>
      </c>
      <c r="E4627" s="8" t="s">
        <v>0</v>
      </c>
      <c r="F4627" s="9">
        <v>45706</v>
      </c>
      <c r="G4627" t="s">
        <v>4870</v>
      </c>
      <c r="H4627" s="11">
        <v>55558414984</v>
      </c>
      <c r="I4627" s="11">
        <v>5524188732</v>
      </c>
      <c r="M4627" t="s">
        <v>4911</v>
      </c>
    </row>
    <row r="4628" spans="2:13" x14ac:dyDescent="0.25">
      <c r="B4628" s="8" t="s">
        <v>1</v>
      </c>
      <c r="C4628" s="8" t="s">
        <v>0</v>
      </c>
      <c r="E4628" s="8" t="s">
        <v>0</v>
      </c>
      <c r="F4628" s="9">
        <v>45706</v>
      </c>
      <c r="G4628" t="s">
        <v>4871</v>
      </c>
      <c r="H4628" s="11">
        <v>56758659472</v>
      </c>
      <c r="I4628" s="11">
        <v>5454610965</v>
      </c>
      <c r="M4628" t="s">
        <v>4911</v>
      </c>
    </row>
    <row r="4629" spans="2:13" x14ac:dyDescent="0.25">
      <c r="B4629" s="8" t="s">
        <v>1</v>
      </c>
      <c r="C4629" s="8" t="s">
        <v>0</v>
      </c>
      <c r="E4629" s="8" t="s">
        <v>0</v>
      </c>
      <c r="F4629" s="9">
        <v>45705</v>
      </c>
      <c r="G4629" t="s">
        <v>4872</v>
      </c>
      <c r="H4629" s="11">
        <v>58585383094</v>
      </c>
      <c r="I4629" s="11">
        <v>5397411430</v>
      </c>
      <c r="M4629" t="s">
        <v>4911</v>
      </c>
    </row>
    <row r="4630" spans="2:13" x14ac:dyDescent="0.25">
      <c r="B4630" s="8" t="s">
        <v>1</v>
      </c>
      <c r="C4630" s="8" t="s">
        <v>0</v>
      </c>
      <c r="E4630" s="8" t="s">
        <v>0</v>
      </c>
      <c r="F4630" s="9">
        <v>45707</v>
      </c>
      <c r="G4630" t="s">
        <v>985</v>
      </c>
      <c r="H4630" s="11">
        <v>61549133710</v>
      </c>
      <c r="I4630" s="11">
        <v>5427223160</v>
      </c>
      <c r="M4630" t="s">
        <v>4911</v>
      </c>
    </row>
    <row r="4631" spans="2:13" x14ac:dyDescent="0.25">
      <c r="B4631" s="8" t="s">
        <v>1</v>
      </c>
      <c r="C4631" s="8" t="s">
        <v>0</v>
      </c>
      <c r="E4631" s="8" t="s">
        <v>0</v>
      </c>
      <c r="F4631" s="9">
        <v>45706</v>
      </c>
      <c r="G4631" t="s">
        <v>4873</v>
      </c>
      <c r="H4631" s="11">
        <v>67408094086</v>
      </c>
      <c r="I4631" s="11">
        <v>5455644562</v>
      </c>
      <c r="M4631" t="s">
        <v>4911</v>
      </c>
    </row>
    <row r="4632" spans="2:13" x14ac:dyDescent="0.25">
      <c r="B4632" s="8" t="s">
        <v>1</v>
      </c>
      <c r="C4632" s="8" t="s">
        <v>0</v>
      </c>
      <c r="E4632" s="8" t="s">
        <v>0</v>
      </c>
      <c r="F4632" s="9">
        <v>45706</v>
      </c>
      <c r="G4632" t="s">
        <v>4874</v>
      </c>
      <c r="H4632" s="11">
        <v>68683005804</v>
      </c>
      <c r="I4632" s="11">
        <v>5304201553</v>
      </c>
      <c r="M4632" t="s">
        <v>4911</v>
      </c>
    </row>
    <row r="4633" spans="2:13" x14ac:dyDescent="0.25">
      <c r="B4633" s="8" t="s">
        <v>1</v>
      </c>
      <c r="C4633" s="8" t="s">
        <v>0</v>
      </c>
      <c r="E4633" s="8" t="s">
        <v>0</v>
      </c>
      <c r="F4633" s="9">
        <v>45706</v>
      </c>
      <c r="G4633" t="s">
        <v>4875</v>
      </c>
      <c r="H4633" s="11">
        <v>70213237678</v>
      </c>
      <c r="I4633" s="11">
        <v>5314358237</v>
      </c>
      <c r="M4633" t="s">
        <v>4911</v>
      </c>
    </row>
    <row r="4634" spans="2:13" x14ac:dyDescent="0.25">
      <c r="B4634" s="8" t="s">
        <v>1</v>
      </c>
      <c r="C4634" s="8" t="s">
        <v>0</v>
      </c>
      <c r="E4634" s="8" t="s">
        <v>0</v>
      </c>
      <c r="F4634" s="9">
        <v>45706</v>
      </c>
      <c r="G4634" t="s">
        <v>4876</v>
      </c>
      <c r="H4634" s="11">
        <v>73708094480</v>
      </c>
      <c r="I4634" s="11">
        <v>5303469243</v>
      </c>
      <c r="M4634" t="s">
        <v>4911</v>
      </c>
    </row>
    <row r="4635" spans="2:13" x14ac:dyDescent="0.25">
      <c r="B4635" s="8" t="s">
        <v>1</v>
      </c>
      <c r="C4635" s="8" t="s">
        <v>0</v>
      </c>
      <c r="E4635" s="8" t="s">
        <v>0</v>
      </c>
      <c r="F4635" s="9">
        <v>45705</v>
      </c>
      <c r="G4635" t="s">
        <v>3399</v>
      </c>
      <c r="H4635" s="11">
        <v>18049771096</v>
      </c>
      <c r="I4635" s="11">
        <v>5319815022</v>
      </c>
      <c r="M4635" t="s">
        <v>4911</v>
      </c>
    </row>
    <row r="4636" spans="2:13" x14ac:dyDescent="0.25">
      <c r="B4636" s="8" t="s">
        <v>1</v>
      </c>
      <c r="C4636" s="8" t="s">
        <v>0</v>
      </c>
      <c r="E4636" s="8" t="s">
        <v>0</v>
      </c>
      <c r="F4636" s="9">
        <v>45707</v>
      </c>
      <c r="G4636" t="s">
        <v>2505</v>
      </c>
      <c r="H4636" s="11">
        <v>20717125544</v>
      </c>
      <c r="I4636" s="11">
        <v>5316800380</v>
      </c>
      <c r="M4636" t="s">
        <v>4911</v>
      </c>
    </row>
    <row r="4637" spans="2:13" x14ac:dyDescent="0.25">
      <c r="B4637" s="8" t="s">
        <v>1</v>
      </c>
      <c r="C4637" s="8" t="s">
        <v>0</v>
      </c>
      <c r="E4637" s="8" t="s">
        <v>0</v>
      </c>
      <c r="F4637" s="9">
        <v>45705</v>
      </c>
      <c r="G4637" t="s">
        <v>4877</v>
      </c>
      <c r="H4637" s="11">
        <v>30476305378</v>
      </c>
      <c r="I4637" s="11">
        <v>5393925568</v>
      </c>
      <c r="M4637" t="s">
        <v>4911</v>
      </c>
    </row>
    <row r="4638" spans="2:13" x14ac:dyDescent="0.25">
      <c r="B4638" s="8" t="s">
        <v>1</v>
      </c>
      <c r="C4638" s="8" t="s">
        <v>0</v>
      </c>
      <c r="E4638" s="8" t="s">
        <v>0</v>
      </c>
      <c r="F4638" s="9">
        <v>45705</v>
      </c>
      <c r="G4638" t="s">
        <v>4878</v>
      </c>
      <c r="H4638" s="11">
        <v>42964482256</v>
      </c>
      <c r="I4638" s="11">
        <v>5316247226</v>
      </c>
      <c r="J4638">
        <v>5433075993</v>
      </c>
      <c r="M4638" t="s">
        <v>4911</v>
      </c>
    </row>
    <row r="4639" spans="2:13" x14ac:dyDescent="0.25">
      <c r="B4639" s="8" t="s">
        <v>1</v>
      </c>
      <c r="C4639" s="8" t="s">
        <v>0</v>
      </c>
      <c r="E4639" s="8" t="s">
        <v>0</v>
      </c>
      <c r="F4639" s="9">
        <v>45705</v>
      </c>
      <c r="G4639" t="s">
        <v>4879</v>
      </c>
      <c r="H4639" s="11">
        <v>25381119820</v>
      </c>
      <c r="I4639" s="11">
        <v>5534495434</v>
      </c>
      <c r="M4639" t="s">
        <v>4911</v>
      </c>
    </row>
    <row r="4640" spans="2:13" x14ac:dyDescent="0.25">
      <c r="B4640" s="8" t="s">
        <v>1</v>
      </c>
      <c r="C4640" s="8" t="s">
        <v>0</v>
      </c>
      <c r="E4640" s="8" t="s">
        <v>0</v>
      </c>
      <c r="F4640" s="9">
        <v>45707</v>
      </c>
      <c r="G4640" t="s">
        <v>4880</v>
      </c>
      <c r="H4640" s="11">
        <v>56623242594</v>
      </c>
      <c r="I4640" s="11">
        <v>5377983844</v>
      </c>
      <c r="M4640" t="s">
        <v>4911</v>
      </c>
    </row>
    <row r="4641" spans="2:13" x14ac:dyDescent="0.25">
      <c r="B4641" s="8" t="s">
        <v>1</v>
      </c>
      <c r="C4641" s="8" t="s">
        <v>0</v>
      </c>
      <c r="E4641" s="8" t="s">
        <v>0</v>
      </c>
      <c r="F4641" s="9">
        <v>45705</v>
      </c>
      <c r="G4641" t="s">
        <v>4881</v>
      </c>
      <c r="H4641" s="11">
        <v>25105978726</v>
      </c>
      <c r="I4641" s="11">
        <v>5426152099</v>
      </c>
      <c r="M4641" t="s">
        <v>4911</v>
      </c>
    </row>
    <row r="4642" spans="2:13" x14ac:dyDescent="0.25">
      <c r="B4642" s="8" t="s">
        <v>1</v>
      </c>
      <c r="C4642" s="8" t="s">
        <v>0</v>
      </c>
      <c r="E4642" s="8" t="s">
        <v>0</v>
      </c>
      <c r="F4642" s="9">
        <v>45705</v>
      </c>
      <c r="G4642" t="s">
        <v>2504</v>
      </c>
      <c r="H4642" s="11">
        <v>45664805974</v>
      </c>
      <c r="I4642" s="11">
        <v>5365152782</v>
      </c>
      <c r="M4642" t="s">
        <v>4911</v>
      </c>
    </row>
    <row r="4643" spans="2:13" x14ac:dyDescent="0.25">
      <c r="B4643" s="8" t="s">
        <v>1</v>
      </c>
      <c r="C4643" s="8" t="s">
        <v>0</v>
      </c>
      <c r="E4643" s="8" t="s">
        <v>0</v>
      </c>
      <c r="F4643" s="9">
        <v>45705</v>
      </c>
      <c r="G4643" t="s">
        <v>3385</v>
      </c>
      <c r="H4643" s="11">
        <v>41005817736</v>
      </c>
      <c r="I4643" s="11">
        <v>5380425876</v>
      </c>
      <c r="M4643" t="s">
        <v>4911</v>
      </c>
    </row>
    <row r="4644" spans="2:13" x14ac:dyDescent="0.25">
      <c r="B4644" s="8" t="s">
        <v>1</v>
      </c>
      <c r="C4644" s="8" t="s">
        <v>0</v>
      </c>
      <c r="E4644" s="8" t="s">
        <v>0</v>
      </c>
      <c r="F4644" s="9">
        <v>45707</v>
      </c>
      <c r="G4644" t="s">
        <v>4882</v>
      </c>
      <c r="H4644" s="11">
        <v>12849120108</v>
      </c>
      <c r="I4644" s="11">
        <v>5387412621</v>
      </c>
      <c r="M4644" t="s">
        <v>4911</v>
      </c>
    </row>
    <row r="4645" spans="2:13" x14ac:dyDescent="0.25">
      <c r="B4645" s="8" t="s">
        <v>1</v>
      </c>
      <c r="C4645" s="8" t="s">
        <v>0</v>
      </c>
      <c r="E4645" s="8" t="s">
        <v>0</v>
      </c>
      <c r="F4645" s="9">
        <v>45708</v>
      </c>
      <c r="G4645" t="s">
        <v>1522</v>
      </c>
      <c r="H4645" s="11">
        <v>17900317244</v>
      </c>
      <c r="I4645" s="11">
        <v>2163903715</v>
      </c>
      <c r="M4645" t="s">
        <v>4911</v>
      </c>
    </row>
    <row r="4646" spans="2:13" x14ac:dyDescent="0.25">
      <c r="B4646" s="8" t="s">
        <v>1</v>
      </c>
      <c r="C4646" s="8" t="s">
        <v>0</v>
      </c>
      <c r="E4646" s="8" t="s">
        <v>0</v>
      </c>
      <c r="F4646" s="9">
        <v>45706</v>
      </c>
      <c r="G4646" t="s">
        <v>4883</v>
      </c>
      <c r="H4646" s="11">
        <v>10526947734</v>
      </c>
      <c r="I4646" s="11">
        <v>5353077420</v>
      </c>
      <c r="M4646" t="s">
        <v>4911</v>
      </c>
    </row>
    <row r="4647" spans="2:13" x14ac:dyDescent="0.25">
      <c r="B4647" s="8" t="s">
        <v>1</v>
      </c>
      <c r="C4647" s="8" t="s">
        <v>0</v>
      </c>
      <c r="E4647" s="8" t="s">
        <v>0</v>
      </c>
      <c r="F4647" s="9">
        <v>45705</v>
      </c>
      <c r="G4647" t="s">
        <v>4884</v>
      </c>
      <c r="H4647" s="11">
        <v>12062853456</v>
      </c>
      <c r="I4647" s="11">
        <v>5303291150</v>
      </c>
      <c r="M4647" t="s">
        <v>4911</v>
      </c>
    </row>
    <row r="4648" spans="2:13" x14ac:dyDescent="0.25">
      <c r="B4648" s="8" t="s">
        <v>1</v>
      </c>
      <c r="C4648" s="8" t="s">
        <v>0</v>
      </c>
      <c r="E4648" s="8" t="s">
        <v>0</v>
      </c>
      <c r="F4648" s="9">
        <v>45707</v>
      </c>
      <c r="G4648" t="s">
        <v>4885</v>
      </c>
      <c r="H4648" s="11">
        <v>55561059714</v>
      </c>
      <c r="I4648" s="11">
        <v>5457137568</v>
      </c>
      <c r="M4648" t="s">
        <v>4911</v>
      </c>
    </row>
    <row r="4649" spans="2:13" x14ac:dyDescent="0.25">
      <c r="B4649" s="8" t="s">
        <v>1</v>
      </c>
      <c r="C4649" s="8" t="s">
        <v>0</v>
      </c>
      <c r="E4649" s="8" t="s">
        <v>0</v>
      </c>
      <c r="F4649" s="9">
        <v>45708</v>
      </c>
      <c r="G4649" t="s">
        <v>3397</v>
      </c>
      <c r="H4649" s="11">
        <v>10690870562</v>
      </c>
      <c r="I4649" s="11">
        <v>5426080176</v>
      </c>
      <c r="M4649" t="s">
        <v>4911</v>
      </c>
    </row>
    <row r="4650" spans="2:13" x14ac:dyDescent="0.25">
      <c r="B4650" s="8" t="s">
        <v>1</v>
      </c>
      <c r="C4650" s="8" t="s">
        <v>0</v>
      </c>
      <c r="E4650" s="8" t="s">
        <v>0</v>
      </c>
      <c r="F4650" s="9">
        <v>45705</v>
      </c>
      <c r="G4650" t="s">
        <v>2503</v>
      </c>
      <c r="H4650" s="11">
        <v>12921118870</v>
      </c>
      <c r="I4650" s="11">
        <v>5388779001</v>
      </c>
      <c r="M4650" t="s">
        <v>4911</v>
      </c>
    </row>
    <row r="4651" spans="2:13" x14ac:dyDescent="0.25">
      <c r="B4651" s="8" t="s">
        <v>1</v>
      </c>
      <c r="C4651" s="8" t="s">
        <v>0</v>
      </c>
      <c r="E4651" s="8" t="s">
        <v>0</v>
      </c>
      <c r="F4651" s="9">
        <v>45707</v>
      </c>
      <c r="G4651" t="s">
        <v>4886</v>
      </c>
      <c r="H4651" s="11">
        <v>14636855828</v>
      </c>
      <c r="I4651" s="11">
        <v>5375536299</v>
      </c>
      <c r="M4651" t="s">
        <v>4911</v>
      </c>
    </row>
    <row r="4652" spans="2:13" x14ac:dyDescent="0.25">
      <c r="B4652" s="8" t="s">
        <v>1</v>
      </c>
      <c r="C4652" s="8" t="s">
        <v>0</v>
      </c>
      <c r="E4652" s="8" t="s">
        <v>0</v>
      </c>
      <c r="F4652" s="9">
        <v>45705</v>
      </c>
      <c r="G4652" t="s">
        <v>1225</v>
      </c>
      <c r="H4652" s="11">
        <v>19304864218</v>
      </c>
      <c r="I4652" s="11">
        <v>5383980431</v>
      </c>
      <c r="M4652" t="s">
        <v>4911</v>
      </c>
    </row>
    <row r="4653" spans="2:13" x14ac:dyDescent="0.25">
      <c r="B4653" s="8" t="s">
        <v>1</v>
      </c>
      <c r="C4653" s="8" t="s">
        <v>0</v>
      </c>
      <c r="E4653" s="8" t="s">
        <v>0</v>
      </c>
      <c r="F4653" s="9">
        <v>45705</v>
      </c>
      <c r="G4653" t="s">
        <v>4887</v>
      </c>
      <c r="H4653" s="11">
        <v>23624213250</v>
      </c>
      <c r="I4653" s="11">
        <v>5303273801</v>
      </c>
      <c r="M4653" t="s">
        <v>4911</v>
      </c>
    </row>
    <row r="4654" spans="2:13" x14ac:dyDescent="0.25">
      <c r="B4654" s="8" t="s">
        <v>1</v>
      </c>
      <c r="C4654" s="8" t="s">
        <v>0</v>
      </c>
      <c r="E4654" s="8" t="s">
        <v>0</v>
      </c>
      <c r="F4654" s="9">
        <v>45705</v>
      </c>
      <c r="G4654" t="s">
        <v>4888</v>
      </c>
      <c r="H4654" s="11">
        <v>24680358466</v>
      </c>
      <c r="I4654" s="11">
        <v>5319565648</v>
      </c>
      <c r="M4654" t="s">
        <v>4911</v>
      </c>
    </row>
    <row r="4655" spans="2:13" x14ac:dyDescent="0.25">
      <c r="B4655" s="8" t="s">
        <v>1</v>
      </c>
      <c r="C4655" s="8" t="s">
        <v>0</v>
      </c>
      <c r="E4655" s="8" t="s">
        <v>0</v>
      </c>
      <c r="F4655" s="9">
        <v>45705</v>
      </c>
      <c r="G4655" t="s">
        <v>4889</v>
      </c>
      <c r="H4655" s="11">
        <v>26087503630</v>
      </c>
      <c r="I4655" s="11">
        <v>5343216353</v>
      </c>
      <c r="M4655" t="s">
        <v>4911</v>
      </c>
    </row>
    <row r="4656" spans="2:13" x14ac:dyDescent="0.25">
      <c r="B4656" s="8" t="s">
        <v>1</v>
      </c>
      <c r="C4656" s="8" t="s">
        <v>0</v>
      </c>
      <c r="E4656" s="8" t="s">
        <v>0</v>
      </c>
      <c r="F4656" s="9">
        <v>45708</v>
      </c>
      <c r="G4656" t="s">
        <v>4222</v>
      </c>
      <c r="H4656" s="11">
        <v>34175409238</v>
      </c>
      <c r="I4656" s="11">
        <v>5396103475</v>
      </c>
      <c r="M4656" t="s">
        <v>4911</v>
      </c>
    </row>
    <row r="4657" spans="2:13" x14ac:dyDescent="0.25">
      <c r="B4657" s="8" t="s">
        <v>1</v>
      </c>
      <c r="C4657" s="8" t="s">
        <v>0</v>
      </c>
      <c r="E4657" s="8" t="s">
        <v>0</v>
      </c>
      <c r="F4657" s="9">
        <v>45705</v>
      </c>
      <c r="G4657" t="s">
        <v>4890</v>
      </c>
      <c r="H4657" s="11">
        <v>34780429300</v>
      </c>
      <c r="I4657" s="11">
        <v>5303948629</v>
      </c>
      <c r="M4657" t="s">
        <v>4911</v>
      </c>
    </row>
    <row r="4658" spans="2:13" x14ac:dyDescent="0.25">
      <c r="B4658" s="8" t="s">
        <v>1</v>
      </c>
      <c r="C4658" s="8" t="s">
        <v>0</v>
      </c>
      <c r="E4658" s="8" t="s">
        <v>0</v>
      </c>
      <c r="F4658" s="9">
        <v>45708</v>
      </c>
      <c r="G4658" t="s">
        <v>4223</v>
      </c>
      <c r="H4658" s="11">
        <v>40225936012</v>
      </c>
      <c r="I4658" s="11">
        <v>5389292388</v>
      </c>
      <c r="M4658" t="s">
        <v>4911</v>
      </c>
    </row>
    <row r="4659" spans="2:13" x14ac:dyDescent="0.25">
      <c r="B4659" s="8" t="s">
        <v>1</v>
      </c>
      <c r="C4659" s="8" t="s">
        <v>0</v>
      </c>
      <c r="E4659" s="8" t="s">
        <v>0</v>
      </c>
      <c r="F4659" s="9">
        <v>45707</v>
      </c>
      <c r="G4659" t="s">
        <v>4891</v>
      </c>
      <c r="H4659" s="11">
        <v>11381951256</v>
      </c>
      <c r="I4659" s="11">
        <v>5397943768</v>
      </c>
      <c r="M4659" t="s">
        <v>4911</v>
      </c>
    </row>
    <row r="4660" spans="2:13" x14ac:dyDescent="0.25">
      <c r="B4660" s="8" t="s">
        <v>1</v>
      </c>
      <c r="C4660" s="8" t="s">
        <v>0</v>
      </c>
      <c r="E4660" s="8" t="s">
        <v>0</v>
      </c>
      <c r="F4660" s="9">
        <v>45707</v>
      </c>
      <c r="G4660" t="s">
        <v>2507</v>
      </c>
      <c r="H4660" s="11">
        <v>28855952060</v>
      </c>
      <c r="I4660" s="11">
        <v>5451297918</v>
      </c>
      <c r="M4660" t="s">
        <v>4911</v>
      </c>
    </row>
    <row r="4661" spans="2:13" x14ac:dyDescent="0.25">
      <c r="B4661" s="8" t="s">
        <v>1</v>
      </c>
      <c r="C4661" s="8" t="s">
        <v>0</v>
      </c>
      <c r="E4661" s="8" t="s">
        <v>0</v>
      </c>
      <c r="F4661" s="9">
        <v>45708</v>
      </c>
      <c r="G4661" t="s">
        <v>4227</v>
      </c>
      <c r="H4661" s="11">
        <v>59677331764</v>
      </c>
      <c r="I4661" s="11">
        <v>5446240432</v>
      </c>
      <c r="M4661" t="s">
        <v>4911</v>
      </c>
    </row>
    <row r="4662" spans="2:13" x14ac:dyDescent="0.25">
      <c r="B4662" s="8" t="s">
        <v>1</v>
      </c>
      <c r="C4662" s="8" t="s">
        <v>0</v>
      </c>
      <c r="E4662" s="8" t="s">
        <v>0</v>
      </c>
      <c r="F4662" s="9">
        <v>45707</v>
      </c>
      <c r="G4662" t="s">
        <v>4892</v>
      </c>
      <c r="H4662" s="11">
        <v>61588465698</v>
      </c>
      <c r="I4662" s="11">
        <v>5306860277</v>
      </c>
      <c r="M4662" t="s">
        <v>4911</v>
      </c>
    </row>
    <row r="4663" spans="2:13" x14ac:dyDescent="0.25">
      <c r="B4663" s="8" t="s">
        <v>1</v>
      </c>
      <c r="C4663" s="8" t="s">
        <v>0</v>
      </c>
      <c r="E4663" s="8" t="s">
        <v>0</v>
      </c>
      <c r="F4663" s="9">
        <v>45707</v>
      </c>
      <c r="G4663" t="s">
        <v>983</v>
      </c>
      <c r="H4663" s="11">
        <v>11311453560</v>
      </c>
      <c r="I4663" s="11">
        <v>5072431902</v>
      </c>
      <c r="M4663" t="s">
        <v>4911</v>
      </c>
    </row>
    <row r="4664" spans="2:13" x14ac:dyDescent="0.25">
      <c r="B4664" s="8" t="s">
        <v>1</v>
      </c>
      <c r="C4664" s="8" t="s">
        <v>0</v>
      </c>
      <c r="E4664" s="8" t="s">
        <v>0</v>
      </c>
      <c r="F4664" s="9">
        <v>45707</v>
      </c>
      <c r="G4664" t="s">
        <v>983</v>
      </c>
      <c r="H4664" s="11">
        <v>11311453560</v>
      </c>
      <c r="I4664" s="11">
        <v>5072431902</v>
      </c>
      <c r="M4664" t="s">
        <v>4911</v>
      </c>
    </row>
    <row r="4665" spans="2:13" x14ac:dyDescent="0.25">
      <c r="B4665" s="8" t="s">
        <v>1</v>
      </c>
      <c r="C4665" s="8" t="s">
        <v>0</v>
      </c>
      <c r="E4665" s="8" t="s">
        <v>0</v>
      </c>
      <c r="F4665" s="9">
        <v>45707</v>
      </c>
      <c r="G4665" t="s">
        <v>925</v>
      </c>
      <c r="H4665" s="11">
        <v>12074279732</v>
      </c>
      <c r="I4665" s="11">
        <v>5417965332</v>
      </c>
      <c r="M4665" t="s">
        <v>4911</v>
      </c>
    </row>
    <row r="4666" spans="2:13" x14ac:dyDescent="0.25">
      <c r="B4666" s="8" t="s">
        <v>1</v>
      </c>
      <c r="C4666" s="8" t="s">
        <v>0</v>
      </c>
      <c r="E4666" s="8" t="s">
        <v>0</v>
      </c>
      <c r="F4666" s="9">
        <v>45707</v>
      </c>
      <c r="G4666" t="s">
        <v>925</v>
      </c>
      <c r="H4666" s="11">
        <v>12074279732</v>
      </c>
      <c r="I4666" s="11">
        <v>5417965332</v>
      </c>
      <c r="M4666" t="s">
        <v>4911</v>
      </c>
    </row>
    <row r="4667" spans="2:13" x14ac:dyDescent="0.25">
      <c r="B4667" s="8" t="s">
        <v>1</v>
      </c>
      <c r="C4667" s="8" t="s">
        <v>0</v>
      </c>
      <c r="E4667" s="8" t="s">
        <v>0</v>
      </c>
      <c r="F4667" s="9">
        <v>45705</v>
      </c>
      <c r="G4667" t="s">
        <v>4893</v>
      </c>
      <c r="H4667" s="11">
        <v>14738409028</v>
      </c>
      <c r="I4667" s="11">
        <v>5356286607</v>
      </c>
      <c r="M4667" t="s">
        <v>4911</v>
      </c>
    </row>
    <row r="4668" spans="2:13" x14ac:dyDescent="0.25">
      <c r="B4668" s="8" t="s">
        <v>1</v>
      </c>
      <c r="C4668" s="8" t="s">
        <v>0</v>
      </c>
      <c r="E4668" s="8" t="s">
        <v>0</v>
      </c>
      <c r="F4668" s="9">
        <v>45705</v>
      </c>
      <c r="G4668" t="s">
        <v>4894</v>
      </c>
      <c r="H4668" s="11">
        <v>15619340188</v>
      </c>
      <c r="I4668" s="11">
        <v>5362562394</v>
      </c>
      <c r="M4668" t="s">
        <v>4911</v>
      </c>
    </row>
    <row r="4669" spans="2:13" x14ac:dyDescent="0.25">
      <c r="B4669" s="8" t="s">
        <v>1</v>
      </c>
      <c r="C4669" s="8" t="s">
        <v>0</v>
      </c>
      <c r="E4669" s="8" t="s">
        <v>0</v>
      </c>
      <c r="F4669" s="9">
        <v>45706</v>
      </c>
      <c r="G4669" t="s">
        <v>4895</v>
      </c>
      <c r="H4669" s="11">
        <v>17786738546</v>
      </c>
      <c r="I4669" s="11">
        <v>5313052854</v>
      </c>
      <c r="M4669" t="s">
        <v>4911</v>
      </c>
    </row>
    <row r="4670" spans="2:13" x14ac:dyDescent="0.25">
      <c r="B4670" s="8" t="s">
        <v>1</v>
      </c>
      <c r="C4670" s="8" t="s">
        <v>0</v>
      </c>
      <c r="E4670" s="8" t="s">
        <v>0</v>
      </c>
      <c r="F4670" s="9">
        <v>45707</v>
      </c>
      <c r="G4670" t="s">
        <v>1005</v>
      </c>
      <c r="H4670" s="11">
        <v>21179339982</v>
      </c>
      <c r="I4670" s="11">
        <v>5072148871</v>
      </c>
      <c r="M4670" t="s">
        <v>4911</v>
      </c>
    </row>
    <row r="4671" spans="2:13" x14ac:dyDescent="0.25">
      <c r="B4671" s="8" t="s">
        <v>1</v>
      </c>
      <c r="C4671" s="8" t="s">
        <v>0</v>
      </c>
      <c r="E4671" s="8" t="s">
        <v>0</v>
      </c>
      <c r="F4671" s="9">
        <v>45707</v>
      </c>
      <c r="G4671" t="s">
        <v>927</v>
      </c>
      <c r="H4671" s="11">
        <v>24800349268</v>
      </c>
      <c r="I4671" s="11">
        <v>5313295655</v>
      </c>
      <c r="M4671" t="s">
        <v>4911</v>
      </c>
    </row>
    <row r="4672" spans="2:13" x14ac:dyDescent="0.25">
      <c r="B4672" s="8" t="s">
        <v>1</v>
      </c>
      <c r="C4672" s="8" t="s">
        <v>0</v>
      </c>
      <c r="E4672" s="8" t="s">
        <v>0</v>
      </c>
      <c r="F4672" s="9">
        <v>45707</v>
      </c>
      <c r="G4672" t="s">
        <v>957</v>
      </c>
      <c r="H4672" s="11">
        <v>34082114676</v>
      </c>
      <c r="I4672" s="11">
        <v>5336411096</v>
      </c>
      <c r="M4672" t="s">
        <v>4911</v>
      </c>
    </row>
    <row r="4673" spans="2:13" x14ac:dyDescent="0.25">
      <c r="B4673" s="8" t="s">
        <v>1</v>
      </c>
      <c r="C4673" s="8" t="s">
        <v>0</v>
      </c>
      <c r="E4673" s="8" t="s">
        <v>0</v>
      </c>
      <c r="F4673" s="9">
        <v>45707</v>
      </c>
      <c r="G4673" t="s">
        <v>4896</v>
      </c>
      <c r="H4673" s="11">
        <v>35836316926</v>
      </c>
      <c r="I4673" s="11">
        <v>5307775510</v>
      </c>
      <c r="M4673" t="s">
        <v>4911</v>
      </c>
    </row>
    <row r="4674" spans="2:13" x14ac:dyDescent="0.25">
      <c r="B4674" s="8" t="s">
        <v>1</v>
      </c>
      <c r="C4674" s="8" t="s">
        <v>0</v>
      </c>
      <c r="E4674" s="8" t="s">
        <v>0</v>
      </c>
      <c r="F4674" s="9">
        <v>45705</v>
      </c>
      <c r="G4674" t="s">
        <v>4897</v>
      </c>
      <c r="H4674" s="11">
        <v>41929513486</v>
      </c>
      <c r="I4674" s="11">
        <v>5367381226</v>
      </c>
      <c r="M4674" t="s">
        <v>4911</v>
      </c>
    </row>
    <row r="4675" spans="2:13" x14ac:dyDescent="0.25">
      <c r="B4675" s="8" t="s">
        <v>1</v>
      </c>
      <c r="C4675" s="8" t="s">
        <v>0</v>
      </c>
      <c r="E4675" s="8" t="s">
        <v>0</v>
      </c>
      <c r="F4675" s="9">
        <v>45705</v>
      </c>
      <c r="G4675" t="s">
        <v>4897</v>
      </c>
      <c r="H4675" s="11">
        <v>41929513486</v>
      </c>
      <c r="I4675" s="11">
        <v>5367381226</v>
      </c>
      <c r="M4675" t="s">
        <v>4911</v>
      </c>
    </row>
    <row r="4676" spans="2:13" x14ac:dyDescent="0.25">
      <c r="B4676" s="8" t="s">
        <v>1</v>
      </c>
      <c r="C4676" s="8" t="s">
        <v>0</v>
      </c>
      <c r="E4676" s="8" t="s">
        <v>0</v>
      </c>
      <c r="F4676" s="9">
        <v>45706</v>
      </c>
      <c r="G4676" t="s">
        <v>4898</v>
      </c>
      <c r="H4676" s="11">
        <v>45076278380</v>
      </c>
      <c r="I4676" s="11">
        <v>5319242065</v>
      </c>
      <c r="M4676" t="s">
        <v>4911</v>
      </c>
    </row>
    <row r="4677" spans="2:13" x14ac:dyDescent="0.25">
      <c r="B4677" s="8" t="s">
        <v>1</v>
      </c>
      <c r="C4677" s="8" t="s">
        <v>0</v>
      </c>
      <c r="E4677" s="8" t="s">
        <v>0</v>
      </c>
      <c r="F4677" s="9">
        <v>45706</v>
      </c>
      <c r="G4677" t="s">
        <v>4899</v>
      </c>
      <c r="H4677" s="11">
        <v>52615544080</v>
      </c>
      <c r="I4677" s="11">
        <v>5313450753</v>
      </c>
      <c r="M4677" t="s">
        <v>4911</v>
      </c>
    </row>
    <row r="4678" spans="2:13" x14ac:dyDescent="0.25">
      <c r="B4678" s="8" t="s">
        <v>1</v>
      </c>
      <c r="C4678" s="8" t="s">
        <v>0</v>
      </c>
      <c r="E4678" s="8" t="s">
        <v>0</v>
      </c>
      <c r="F4678" s="9">
        <v>45707</v>
      </c>
      <c r="G4678" t="s">
        <v>4192</v>
      </c>
      <c r="H4678" s="11">
        <v>34615762138</v>
      </c>
      <c r="I4678" s="11">
        <v>5303869052</v>
      </c>
      <c r="J4678">
        <v>5304901630</v>
      </c>
      <c r="M4678" t="s">
        <v>4911</v>
      </c>
    </row>
    <row r="4679" spans="2:13" x14ac:dyDescent="0.25">
      <c r="B4679" s="8" t="s">
        <v>1</v>
      </c>
      <c r="C4679" s="8" t="s">
        <v>0</v>
      </c>
      <c r="E4679" s="8" t="s">
        <v>0</v>
      </c>
      <c r="F4679" s="9">
        <v>45707</v>
      </c>
      <c r="G4679" t="s">
        <v>4900</v>
      </c>
      <c r="H4679" s="11">
        <v>32611904804</v>
      </c>
      <c r="I4679" s="11">
        <v>5526770737</v>
      </c>
      <c r="M4679" t="s">
        <v>4911</v>
      </c>
    </row>
    <row r="4680" spans="2:13" x14ac:dyDescent="0.25">
      <c r="B4680" s="8" t="s">
        <v>1</v>
      </c>
      <c r="C4680" s="8" t="s">
        <v>0</v>
      </c>
      <c r="E4680" s="8" t="s">
        <v>0</v>
      </c>
      <c r="F4680" s="9">
        <v>45707</v>
      </c>
      <c r="G4680" t="s">
        <v>4901</v>
      </c>
      <c r="H4680" s="11">
        <v>33781778622</v>
      </c>
      <c r="I4680" s="11">
        <v>5533870747</v>
      </c>
      <c r="M4680" t="s">
        <v>4911</v>
      </c>
    </row>
    <row r="4681" spans="2:13" x14ac:dyDescent="0.25">
      <c r="B4681" s="8" t="s">
        <v>1</v>
      </c>
      <c r="C4681" s="8" t="s">
        <v>0</v>
      </c>
      <c r="E4681" s="8" t="s">
        <v>0</v>
      </c>
      <c r="F4681" s="9">
        <v>45706</v>
      </c>
      <c r="G4681" t="s">
        <v>2423</v>
      </c>
      <c r="H4681" s="11">
        <v>56551092902</v>
      </c>
      <c r="I4681" s="11">
        <v>5353837944</v>
      </c>
      <c r="M4681" t="s">
        <v>4911</v>
      </c>
    </row>
    <row r="4682" spans="2:13" x14ac:dyDescent="0.25">
      <c r="B4682" s="8" t="s">
        <v>1</v>
      </c>
      <c r="C4682" s="8" t="s">
        <v>0</v>
      </c>
      <c r="E4682" s="8" t="s">
        <v>0</v>
      </c>
      <c r="F4682" s="9">
        <v>45705</v>
      </c>
      <c r="G4682" t="s">
        <v>4902</v>
      </c>
      <c r="H4682" s="11">
        <v>27593436054</v>
      </c>
      <c r="I4682" s="11">
        <v>5345212093</v>
      </c>
      <c r="M4682" t="s">
        <v>4911</v>
      </c>
    </row>
    <row r="4683" spans="2:13" x14ac:dyDescent="0.25">
      <c r="B4683" s="8" t="s">
        <v>1</v>
      </c>
      <c r="C4683" s="8" t="s">
        <v>0</v>
      </c>
      <c r="E4683" s="8" t="s">
        <v>0</v>
      </c>
      <c r="F4683" s="9">
        <v>45706</v>
      </c>
      <c r="G4683" t="s">
        <v>4903</v>
      </c>
      <c r="H4683" s="11">
        <v>37859215774</v>
      </c>
      <c r="I4683" s="11">
        <v>5350113363</v>
      </c>
      <c r="J4683">
        <v>5537370569</v>
      </c>
      <c r="M4683" t="s">
        <v>4911</v>
      </c>
    </row>
    <row r="4684" spans="2:13" x14ac:dyDescent="0.25">
      <c r="B4684" s="8" t="s">
        <v>1</v>
      </c>
      <c r="C4684" s="8" t="s">
        <v>0</v>
      </c>
      <c r="E4684" s="8" t="s">
        <v>0</v>
      </c>
      <c r="F4684" s="9">
        <v>45707</v>
      </c>
      <c r="G4684" t="s">
        <v>925</v>
      </c>
      <c r="H4684" s="11">
        <v>12074279732</v>
      </c>
      <c r="I4684" s="11">
        <v>5417965332</v>
      </c>
      <c r="M4684" t="s">
        <v>4911</v>
      </c>
    </row>
    <row r="4685" spans="2:13" x14ac:dyDescent="0.25">
      <c r="B4685" s="8" t="s">
        <v>1</v>
      </c>
      <c r="C4685" s="8" t="s">
        <v>0</v>
      </c>
      <c r="E4685" s="8" t="s">
        <v>0</v>
      </c>
      <c r="F4685" s="9">
        <v>45707</v>
      </c>
      <c r="G4685" t="s">
        <v>925</v>
      </c>
      <c r="H4685" s="11">
        <v>12074279732</v>
      </c>
      <c r="I4685" s="11">
        <v>5417965332</v>
      </c>
      <c r="M4685" t="s">
        <v>4911</v>
      </c>
    </row>
    <row r="4686" spans="2:13" x14ac:dyDescent="0.25">
      <c r="B4686" s="8" t="s">
        <v>1</v>
      </c>
      <c r="C4686" s="8" t="s">
        <v>0</v>
      </c>
      <c r="E4686" s="8" t="s">
        <v>0</v>
      </c>
      <c r="F4686" s="9">
        <v>45707</v>
      </c>
      <c r="G4686" t="s">
        <v>4192</v>
      </c>
      <c r="H4686" s="11">
        <v>34615762138</v>
      </c>
      <c r="I4686" s="11">
        <v>5303869052</v>
      </c>
      <c r="J4686">
        <v>5304901630</v>
      </c>
      <c r="M4686" t="s">
        <v>4911</v>
      </c>
    </row>
    <row r="4687" spans="2:13" x14ac:dyDescent="0.25">
      <c r="B4687" s="8" t="s">
        <v>1</v>
      </c>
      <c r="C4687" s="8" t="s">
        <v>0</v>
      </c>
      <c r="E4687" s="8" t="s">
        <v>0</v>
      </c>
      <c r="F4687" s="9">
        <v>45707</v>
      </c>
      <c r="G4687" t="s">
        <v>4192</v>
      </c>
      <c r="H4687" s="11">
        <v>34615762138</v>
      </c>
      <c r="I4687" s="11">
        <v>5303869052</v>
      </c>
      <c r="J4687">
        <v>5304901630</v>
      </c>
      <c r="M4687" t="s">
        <v>4911</v>
      </c>
    </row>
    <row r="4688" spans="2:13" x14ac:dyDescent="0.25">
      <c r="B4688" s="8" t="s">
        <v>1</v>
      </c>
      <c r="C4688" s="8" t="s">
        <v>0</v>
      </c>
      <c r="E4688" s="8" t="s">
        <v>0</v>
      </c>
      <c r="F4688" s="9">
        <v>45707</v>
      </c>
      <c r="G4688" t="s">
        <v>925</v>
      </c>
      <c r="H4688" s="11">
        <v>12074279732</v>
      </c>
      <c r="I4688" s="11">
        <v>5417965332</v>
      </c>
      <c r="M4688" t="s">
        <v>4911</v>
      </c>
    </row>
    <row r="4689" spans="2:13" x14ac:dyDescent="0.25">
      <c r="B4689" s="8" t="s">
        <v>1</v>
      </c>
      <c r="C4689" s="8" t="s">
        <v>0</v>
      </c>
      <c r="E4689" s="8" t="s">
        <v>0</v>
      </c>
      <c r="F4689" s="9">
        <v>45706</v>
      </c>
      <c r="G4689" t="s">
        <v>4897</v>
      </c>
      <c r="H4689" s="11">
        <v>41929513486</v>
      </c>
      <c r="I4689" s="11">
        <v>5367381226</v>
      </c>
      <c r="M4689" t="s">
        <v>4911</v>
      </c>
    </row>
    <row r="4690" spans="2:13" x14ac:dyDescent="0.25">
      <c r="B4690" s="8" t="s">
        <v>1</v>
      </c>
      <c r="C4690" s="8" t="s">
        <v>0</v>
      </c>
      <c r="E4690" s="8" t="s">
        <v>0</v>
      </c>
      <c r="F4690" s="9">
        <v>45707</v>
      </c>
      <c r="G4690" t="s">
        <v>925</v>
      </c>
      <c r="H4690" s="11">
        <v>12074279732</v>
      </c>
      <c r="I4690" s="11">
        <v>5417965332</v>
      </c>
      <c r="M4690" t="s">
        <v>4911</v>
      </c>
    </row>
    <row r="4691" spans="2:13" x14ac:dyDescent="0.25">
      <c r="B4691" s="8" t="s">
        <v>1</v>
      </c>
      <c r="C4691" s="8" t="s">
        <v>0</v>
      </c>
      <c r="E4691" s="8" t="s">
        <v>0</v>
      </c>
      <c r="F4691" s="9">
        <v>45707</v>
      </c>
      <c r="G4691" t="s">
        <v>1005</v>
      </c>
      <c r="H4691" s="11">
        <v>21179339982</v>
      </c>
      <c r="I4691" s="11">
        <v>5072148871</v>
      </c>
      <c r="M4691" t="s">
        <v>4911</v>
      </c>
    </row>
    <row r="4692" spans="2:13" x14ac:dyDescent="0.25">
      <c r="B4692" s="8" t="s">
        <v>1</v>
      </c>
      <c r="C4692" s="8" t="s">
        <v>0</v>
      </c>
      <c r="E4692" s="8" t="s">
        <v>0</v>
      </c>
      <c r="F4692" s="9">
        <v>45705</v>
      </c>
      <c r="G4692" t="s">
        <v>4904</v>
      </c>
      <c r="H4692" s="11">
        <v>13664444776</v>
      </c>
      <c r="I4692" s="11">
        <v>5353158907</v>
      </c>
      <c r="M4692" t="s">
        <v>4911</v>
      </c>
    </row>
    <row r="4693" spans="2:13" x14ac:dyDescent="0.25">
      <c r="B4693" s="8" t="s">
        <v>1</v>
      </c>
      <c r="C4693" s="8" t="s">
        <v>0</v>
      </c>
      <c r="E4693" s="8" t="s">
        <v>0</v>
      </c>
      <c r="F4693" s="9">
        <v>45707</v>
      </c>
      <c r="G4693" t="s">
        <v>4905</v>
      </c>
      <c r="H4693" s="11">
        <v>26084322210</v>
      </c>
      <c r="I4693" s="11">
        <v>5384081096</v>
      </c>
      <c r="M4693" t="s">
        <v>4911</v>
      </c>
    </row>
    <row r="4694" spans="2:13" x14ac:dyDescent="0.25">
      <c r="B4694" s="8" t="s">
        <v>1</v>
      </c>
      <c r="C4694" s="8" t="s">
        <v>0</v>
      </c>
      <c r="E4694" s="8" t="s">
        <v>0</v>
      </c>
      <c r="F4694" s="9">
        <v>45707</v>
      </c>
      <c r="G4694" t="s">
        <v>983</v>
      </c>
      <c r="H4694" s="11">
        <v>11311453560</v>
      </c>
      <c r="I4694" s="11">
        <v>5072431902</v>
      </c>
      <c r="M4694" t="s">
        <v>4911</v>
      </c>
    </row>
    <row r="4695" spans="2:13" x14ac:dyDescent="0.25">
      <c r="B4695" s="8" t="s">
        <v>1</v>
      </c>
      <c r="C4695" s="8" t="s">
        <v>0</v>
      </c>
      <c r="E4695" s="8" t="s">
        <v>0</v>
      </c>
      <c r="F4695" s="9">
        <v>45707</v>
      </c>
      <c r="G4695" t="s">
        <v>983</v>
      </c>
      <c r="H4695" s="11">
        <v>11311453560</v>
      </c>
      <c r="I4695" s="11">
        <v>5072431902</v>
      </c>
      <c r="M4695" t="s">
        <v>4911</v>
      </c>
    </row>
    <row r="4696" spans="2:13" x14ac:dyDescent="0.25">
      <c r="B4696" s="8" t="s">
        <v>1</v>
      </c>
      <c r="C4696" s="8" t="s">
        <v>0</v>
      </c>
      <c r="E4696" s="8" t="s">
        <v>0</v>
      </c>
      <c r="F4696" s="9">
        <v>45707</v>
      </c>
      <c r="G4696" t="s">
        <v>925</v>
      </c>
      <c r="H4696" s="11">
        <v>12074279732</v>
      </c>
      <c r="I4696" s="11">
        <v>5417965332</v>
      </c>
      <c r="M4696" t="s">
        <v>4911</v>
      </c>
    </row>
    <row r="4697" spans="2:13" x14ac:dyDescent="0.25">
      <c r="B4697" s="8" t="s">
        <v>1</v>
      </c>
      <c r="C4697" s="8" t="s">
        <v>0</v>
      </c>
      <c r="E4697" s="8" t="s">
        <v>0</v>
      </c>
      <c r="F4697" s="9">
        <v>45707</v>
      </c>
      <c r="G4697" t="s">
        <v>925</v>
      </c>
      <c r="H4697" s="11">
        <v>12074279732</v>
      </c>
      <c r="I4697" s="11">
        <v>5417965332</v>
      </c>
      <c r="M4697" t="s">
        <v>4911</v>
      </c>
    </row>
    <row r="4698" spans="2:13" x14ac:dyDescent="0.25">
      <c r="B4698" s="8" t="s">
        <v>1</v>
      </c>
      <c r="C4698" s="8" t="s">
        <v>0</v>
      </c>
      <c r="E4698" s="8" t="s">
        <v>0</v>
      </c>
      <c r="F4698" s="9">
        <v>45705</v>
      </c>
      <c r="G4698" t="s">
        <v>4894</v>
      </c>
      <c r="H4698" s="11">
        <v>15619340188</v>
      </c>
      <c r="I4698" s="11">
        <v>5362562394</v>
      </c>
      <c r="M4698" t="s">
        <v>4911</v>
      </c>
    </row>
    <row r="4699" spans="2:13" x14ac:dyDescent="0.25">
      <c r="B4699" s="8" t="s">
        <v>1</v>
      </c>
      <c r="C4699" s="8" t="s">
        <v>0</v>
      </c>
      <c r="E4699" s="8" t="s">
        <v>0</v>
      </c>
      <c r="F4699" s="9">
        <v>45706</v>
      </c>
      <c r="G4699" t="s">
        <v>4895</v>
      </c>
      <c r="H4699" s="11">
        <v>17786738546</v>
      </c>
      <c r="I4699" s="11">
        <v>5313052854</v>
      </c>
      <c r="M4699" t="s">
        <v>4911</v>
      </c>
    </row>
    <row r="4700" spans="2:13" x14ac:dyDescent="0.25">
      <c r="B4700" s="8" t="s">
        <v>1</v>
      </c>
      <c r="C4700" s="8" t="s">
        <v>0</v>
      </c>
      <c r="E4700" s="8" t="s">
        <v>0</v>
      </c>
      <c r="F4700" s="9">
        <v>45707</v>
      </c>
      <c r="G4700" t="s">
        <v>1005</v>
      </c>
      <c r="H4700" s="11">
        <v>21179339982</v>
      </c>
      <c r="I4700" s="11">
        <v>5072148871</v>
      </c>
      <c r="M4700" t="s">
        <v>4911</v>
      </c>
    </row>
    <row r="4701" spans="2:13" x14ac:dyDescent="0.25">
      <c r="B4701" s="8" t="s">
        <v>1</v>
      </c>
      <c r="C4701" s="8" t="s">
        <v>0</v>
      </c>
      <c r="E4701" s="8" t="s">
        <v>0</v>
      </c>
      <c r="F4701" s="9">
        <v>45707</v>
      </c>
      <c r="G4701" t="s">
        <v>927</v>
      </c>
      <c r="H4701" s="11">
        <v>24800349268</v>
      </c>
      <c r="I4701" s="11">
        <v>5313295655</v>
      </c>
      <c r="M4701" t="s">
        <v>4911</v>
      </c>
    </row>
    <row r="4702" spans="2:13" x14ac:dyDescent="0.25">
      <c r="B4702" s="8" t="s">
        <v>1</v>
      </c>
      <c r="C4702" s="8" t="s">
        <v>0</v>
      </c>
      <c r="E4702" s="8" t="s">
        <v>0</v>
      </c>
      <c r="F4702" s="9">
        <v>45705</v>
      </c>
      <c r="G4702" t="s">
        <v>4897</v>
      </c>
      <c r="H4702" s="11">
        <v>41929513486</v>
      </c>
      <c r="I4702" s="11">
        <v>5367381226</v>
      </c>
      <c r="M4702" t="s">
        <v>4911</v>
      </c>
    </row>
    <row r="4703" spans="2:13" x14ac:dyDescent="0.25">
      <c r="B4703" s="8" t="s">
        <v>1</v>
      </c>
      <c r="C4703" s="8" t="s">
        <v>0</v>
      </c>
      <c r="E4703" s="8" t="s">
        <v>0</v>
      </c>
      <c r="F4703" s="9">
        <v>45705</v>
      </c>
      <c r="G4703" t="s">
        <v>4897</v>
      </c>
      <c r="H4703" s="11">
        <v>41929513486</v>
      </c>
      <c r="I4703" s="11">
        <v>5367381226</v>
      </c>
      <c r="M4703" t="s">
        <v>4911</v>
      </c>
    </row>
    <row r="4704" spans="2:13" x14ac:dyDescent="0.25">
      <c r="B4704" s="8" t="s">
        <v>1</v>
      </c>
      <c r="C4704" s="8" t="s">
        <v>0</v>
      </c>
      <c r="E4704" s="8" t="s">
        <v>0</v>
      </c>
      <c r="F4704" s="9">
        <v>45706</v>
      </c>
      <c r="G4704" t="s">
        <v>4898</v>
      </c>
      <c r="H4704" s="11">
        <v>45076278380</v>
      </c>
      <c r="I4704" s="11">
        <v>5319242065</v>
      </c>
      <c r="M4704" t="s">
        <v>4911</v>
      </c>
    </row>
    <row r="4705" spans="2:13" x14ac:dyDescent="0.25">
      <c r="B4705" s="8" t="s">
        <v>1</v>
      </c>
      <c r="C4705" s="8" t="s">
        <v>0</v>
      </c>
      <c r="E4705" s="8" t="s">
        <v>0</v>
      </c>
      <c r="F4705" s="9">
        <v>45706</v>
      </c>
      <c r="G4705" t="s">
        <v>1201</v>
      </c>
      <c r="H4705" s="11">
        <v>13439450346</v>
      </c>
      <c r="I4705" s="11">
        <v>5325717797</v>
      </c>
      <c r="J4705">
        <v>2165768985</v>
      </c>
      <c r="M4705" t="s">
        <v>4911</v>
      </c>
    </row>
    <row r="4706" spans="2:13" x14ac:dyDescent="0.25">
      <c r="B4706" s="8" t="s">
        <v>1</v>
      </c>
      <c r="C4706" s="8" t="s">
        <v>0</v>
      </c>
      <c r="E4706" s="8" t="s">
        <v>0</v>
      </c>
      <c r="F4706" s="9">
        <v>45707</v>
      </c>
      <c r="G4706" t="s">
        <v>1201</v>
      </c>
      <c r="H4706" s="11">
        <v>13439450346</v>
      </c>
      <c r="I4706" s="11">
        <v>5325717797</v>
      </c>
      <c r="J4706">
        <v>2165768985</v>
      </c>
      <c r="M4706" t="s">
        <v>4911</v>
      </c>
    </row>
    <row r="4707" spans="2:13" x14ac:dyDescent="0.25">
      <c r="B4707" s="8" t="s">
        <v>1</v>
      </c>
      <c r="C4707" s="8" t="s">
        <v>0</v>
      </c>
      <c r="E4707" s="8" t="s">
        <v>0</v>
      </c>
      <c r="F4707" s="9">
        <v>45705</v>
      </c>
      <c r="G4707" t="s">
        <v>2417</v>
      </c>
      <c r="H4707" s="11">
        <v>14792407060</v>
      </c>
      <c r="I4707" s="11">
        <v>5339386738</v>
      </c>
      <c r="M4707" t="s">
        <v>4911</v>
      </c>
    </row>
    <row r="4708" spans="2:13" x14ac:dyDescent="0.25">
      <c r="B4708" s="8" t="s">
        <v>1</v>
      </c>
      <c r="C4708" s="8" t="s">
        <v>0</v>
      </c>
      <c r="E4708" s="8" t="s">
        <v>0</v>
      </c>
      <c r="F4708" s="9">
        <v>45705</v>
      </c>
      <c r="G4708" t="s">
        <v>3334</v>
      </c>
      <c r="H4708" s="11">
        <v>18365303896</v>
      </c>
      <c r="I4708" s="11">
        <v>5375843195</v>
      </c>
      <c r="M4708" t="s">
        <v>4911</v>
      </c>
    </row>
    <row r="4709" spans="2:13" x14ac:dyDescent="0.25">
      <c r="B4709" s="8" t="s">
        <v>1</v>
      </c>
      <c r="C4709" s="8" t="s">
        <v>0</v>
      </c>
      <c r="E4709" s="8" t="s">
        <v>0</v>
      </c>
      <c r="F4709" s="9">
        <v>45707</v>
      </c>
      <c r="G4709" t="s">
        <v>4906</v>
      </c>
      <c r="H4709" s="11">
        <v>20287164448</v>
      </c>
      <c r="I4709" s="11">
        <v>5078635569</v>
      </c>
      <c r="M4709" t="s">
        <v>4911</v>
      </c>
    </row>
    <row r="4710" spans="2:13" x14ac:dyDescent="0.25">
      <c r="B4710" s="8" t="s">
        <v>1</v>
      </c>
      <c r="C4710" s="8" t="s">
        <v>0</v>
      </c>
      <c r="E4710" s="8" t="s">
        <v>0</v>
      </c>
      <c r="F4710" s="9">
        <v>45705</v>
      </c>
      <c r="G4710" t="s">
        <v>4907</v>
      </c>
      <c r="H4710" s="11">
        <v>24302087736</v>
      </c>
      <c r="I4710" s="11">
        <v>5383460088</v>
      </c>
      <c r="M4710" t="s">
        <v>4911</v>
      </c>
    </row>
    <row r="4711" spans="2:13" x14ac:dyDescent="0.25">
      <c r="B4711" s="8" t="s">
        <v>1</v>
      </c>
      <c r="C4711" s="8" t="s">
        <v>0</v>
      </c>
      <c r="E4711" s="8" t="s">
        <v>0</v>
      </c>
      <c r="F4711" s="9">
        <v>45707</v>
      </c>
      <c r="G4711" t="s">
        <v>4908</v>
      </c>
      <c r="H4711" s="11">
        <v>26834683684</v>
      </c>
      <c r="I4711" s="11">
        <v>5350193594</v>
      </c>
      <c r="M4711" t="s">
        <v>4911</v>
      </c>
    </row>
    <row r="4712" spans="2:13" x14ac:dyDescent="0.25">
      <c r="B4712" s="8" t="s">
        <v>1</v>
      </c>
      <c r="C4712" s="8" t="s">
        <v>0</v>
      </c>
      <c r="E4712" s="8" t="s">
        <v>0</v>
      </c>
      <c r="F4712" s="9">
        <v>45707</v>
      </c>
      <c r="G4712" t="s">
        <v>4909</v>
      </c>
      <c r="H4712" s="11">
        <v>26939412400</v>
      </c>
      <c r="I4712" s="11">
        <v>5520684450</v>
      </c>
      <c r="M4712" t="s">
        <v>4911</v>
      </c>
    </row>
    <row r="4713" spans="2:13" x14ac:dyDescent="0.25">
      <c r="B4713" s="8" t="s">
        <v>1</v>
      </c>
      <c r="C4713" s="8" t="s">
        <v>0</v>
      </c>
      <c r="E4713" s="8" t="s">
        <v>0</v>
      </c>
      <c r="F4713" s="9">
        <v>45707</v>
      </c>
      <c r="G4713" t="s">
        <v>2420</v>
      </c>
      <c r="H4713" s="11">
        <v>28648678122</v>
      </c>
      <c r="I4713" s="11">
        <v>5301313027</v>
      </c>
      <c r="M4713" t="s">
        <v>4911</v>
      </c>
    </row>
    <row r="4714" spans="2:13" x14ac:dyDescent="0.25">
      <c r="B4714" s="8" t="s">
        <v>1</v>
      </c>
      <c r="C4714" s="8" t="s">
        <v>0</v>
      </c>
      <c r="E4714" s="8" t="s">
        <v>0</v>
      </c>
      <c r="F4714" s="9">
        <v>45705</v>
      </c>
      <c r="G4714" t="s">
        <v>3336</v>
      </c>
      <c r="H4714" s="11">
        <v>34016208778</v>
      </c>
      <c r="I4714" s="11">
        <v>5355054345</v>
      </c>
      <c r="M4714" t="s">
        <v>4911</v>
      </c>
    </row>
    <row r="4715" spans="2:13" x14ac:dyDescent="0.25">
      <c r="B4715" s="8" t="s">
        <v>1</v>
      </c>
      <c r="C4715" s="8" t="s">
        <v>0</v>
      </c>
      <c r="E4715" s="8" t="s">
        <v>0</v>
      </c>
      <c r="F4715" s="9">
        <v>45706</v>
      </c>
      <c r="G4715" t="s">
        <v>4910</v>
      </c>
      <c r="H4715" s="11">
        <v>46474789324</v>
      </c>
      <c r="I4715" s="11">
        <v>5352959132</v>
      </c>
      <c r="M4715" t="s">
        <v>4911</v>
      </c>
    </row>
    <row r="4716" spans="2:13" x14ac:dyDescent="0.25">
      <c r="B4716" s="8" t="s">
        <v>1</v>
      </c>
      <c r="C4716" s="8" t="s">
        <v>0</v>
      </c>
      <c r="E4716" s="8" t="s">
        <v>0</v>
      </c>
      <c r="F4716" s="9">
        <v>45705</v>
      </c>
      <c r="G4716" t="s">
        <v>2422</v>
      </c>
      <c r="H4716" s="11">
        <v>53923176994</v>
      </c>
      <c r="I4716" s="11">
        <v>5414895521</v>
      </c>
      <c r="M4716" t="s">
        <v>4911</v>
      </c>
    </row>
    <row r="4717" spans="2:13" x14ac:dyDescent="0.25">
      <c r="B4717" s="8" t="s">
        <v>1</v>
      </c>
      <c r="C4717" s="8" t="s">
        <v>0</v>
      </c>
      <c r="E4717" s="8" t="s">
        <v>0</v>
      </c>
      <c r="F4717" s="9">
        <v>45705</v>
      </c>
      <c r="G4717" t="s">
        <v>2419</v>
      </c>
      <c r="H4717" s="11">
        <v>69088056552</v>
      </c>
      <c r="I4717" s="11">
        <v>5318105858</v>
      </c>
      <c r="J4717">
        <v>5318105858</v>
      </c>
      <c r="M4717" t="s">
        <v>4911</v>
      </c>
    </row>
    <row r="4718" spans="2:13" x14ac:dyDescent="0.25">
      <c r="B4718" s="8" t="s">
        <v>1</v>
      </c>
      <c r="C4718" s="8" t="s">
        <v>0</v>
      </c>
      <c r="E4718" s="8" t="s">
        <v>0</v>
      </c>
      <c r="F4718" s="9">
        <v>45706</v>
      </c>
      <c r="G4718" t="s">
        <v>3333</v>
      </c>
      <c r="H4718" s="11">
        <v>10925535662</v>
      </c>
      <c r="I4718" s="11">
        <v>5072023495</v>
      </c>
      <c r="J4718">
        <v>5537916107</v>
      </c>
      <c r="M4718" t="s">
        <v>4911</v>
      </c>
    </row>
    <row r="4719" spans="2:13" x14ac:dyDescent="0.25">
      <c r="B4719" s="8" t="s">
        <v>1</v>
      </c>
      <c r="C4719" s="8" t="s">
        <v>0</v>
      </c>
      <c r="E4719" s="8" t="s">
        <v>0</v>
      </c>
      <c r="F4719" s="9">
        <v>45705</v>
      </c>
      <c r="G4719" t="s">
        <v>4194</v>
      </c>
      <c r="H4719" s="11">
        <v>26411018632</v>
      </c>
      <c r="I4719" s="11">
        <v>5462704059</v>
      </c>
      <c r="J4719">
        <v>5343870837</v>
      </c>
      <c r="M4719" t="s">
        <v>4911</v>
      </c>
    </row>
    <row r="4720" spans="2:13" x14ac:dyDescent="0.25">
      <c r="B4720" s="8" t="s">
        <v>1</v>
      </c>
      <c r="C4720" s="8" t="s">
        <v>0</v>
      </c>
      <c r="E4720" s="8" t="s">
        <v>0</v>
      </c>
      <c r="F4720" s="9">
        <v>45708</v>
      </c>
      <c r="G4720" t="s">
        <v>4194</v>
      </c>
      <c r="H4720" s="11">
        <v>26411018632</v>
      </c>
      <c r="I4720" s="11">
        <v>5462704059</v>
      </c>
      <c r="J4720">
        <v>5343870837</v>
      </c>
      <c r="M4720" t="s">
        <v>4911</v>
      </c>
    </row>
    <row r="4721" spans="2:13" x14ac:dyDescent="0.25">
      <c r="B4721" s="8" t="s">
        <v>1</v>
      </c>
      <c r="C4721" s="8" t="s">
        <v>0</v>
      </c>
      <c r="E4721" s="8" t="s">
        <v>0</v>
      </c>
      <c r="F4721" s="9">
        <v>45706</v>
      </c>
      <c r="G4721" t="s">
        <v>2421</v>
      </c>
      <c r="H4721" s="11">
        <v>51208198228</v>
      </c>
      <c r="I4721" s="11">
        <v>5379831524</v>
      </c>
      <c r="M4721" t="s">
        <v>4911</v>
      </c>
    </row>
    <row r="4722" spans="2:13" x14ac:dyDescent="0.25">
      <c r="B4722" s="8" t="s">
        <v>1</v>
      </c>
      <c r="C4722" s="8" t="s">
        <v>0</v>
      </c>
      <c r="E4722" s="8" t="s">
        <v>0</v>
      </c>
      <c r="F4722" s="9">
        <v>45706</v>
      </c>
      <c r="G4722" t="s">
        <v>2424</v>
      </c>
      <c r="H4722" s="11">
        <v>98440097674</v>
      </c>
      <c r="I4722" s="11">
        <v>5010990483</v>
      </c>
      <c r="M4722" t="s">
        <v>4911</v>
      </c>
    </row>
    <row r="4723" spans="2:13" x14ac:dyDescent="0.25">
      <c r="B4723" s="8" t="s">
        <v>1</v>
      </c>
      <c r="C4723" s="8" t="s">
        <v>0</v>
      </c>
      <c r="E4723" s="8" t="s">
        <v>0</v>
      </c>
      <c r="F4723" s="9">
        <v>45765</v>
      </c>
      <c r="G4723" t="s">
        <v>4912</v>
      </c>
      <c r="H4723" s="11">
        <v>22390342218</v>
      </c>
      <c r="I4723" s="11">
        <v>2561111111</v>
      </c>
      <c r="K4723" t="s">
        <v>4913</v>
      </c>
      <c r="L4723" t="s">
        <v>1546</v>
      </c>
      <c r="M4723" t="s">
        <v>5258</v>
      </c>
    </row>
    <row r="4724" spans="2:13" x14ac:dyDescent="0.25">
      <c r="B4724" s="8" t="s">
        <v>1</v>
      </c>
      <c r="C4724" s="8" t="s">
        <v>0</v>
      </c>
      <c r="E4724" s="8" t="s">
        <v>0</v>
      </c>
      <c r="F4724" s="9">
        <v>45765</v>
      </c>
      <c r="G4724" t="s">
        <v>4914</v>
      </c>
      <c r="H4724" s="11">
        <v>26731335594</v>
      </c>
      <c r="I4724" s="11">
        <v>5424592046</v>
      </c>
      <c r="K4724" t="s">
        <v>4913</v>
      </c>
      <c r="L4724" t="s">
        <v>1546</v>
      </c>
      <c r="M4724" t="s">
        <v>5258</v>
      </c>
    </row>
    <row r="4725" spans="2:13" x14ac:dyDescent="0.25">
      <c r="B4725" s="8" t="s">
        <v>1</v>
      </c>
      <c r="C4725" s="8" t="s">
        <v>0</v>
      </c>
      <c r="E4725" s="8" t="s">
        <v>0</v>
      </c>
      <c r="F4725" s="9">
        <v>45765</v>
      </c>
      <c r="G4725" t="s">
        <v>4915</v>
      </c>
      <c r="H4725" s="11">
        <v>29965106862</v>
      </c>
      <c r="I4725" s="11">
        <v>5468359515</v>
      </c>
      <c r="K4725" t="s">
        <v>4913</v>
      </c>
      <c r="L4725" t="s">
        <v>1546</v>
      </c>
      <c r="M4725" t="s">
        <v>5258</v>
      </c>
    </row>
    <row r="4726" spans="2:13" x14ac:dyDescent="0.25">
      <c r="B4726" s="8" t="s">
        <v>1</v>
      </c>
      <c r="C4726" s="8" t="s">
        <v>0</v>
      </c>
      <c r="E4726" s="8" t="s">
        <v>0</v>
      </c>
      <c r="F4726" s="9">
        <v>45765</v>
      </c>
      <c r="G4726" t="s">
        <v>3317</v>
      </c>
      <c r="H4726" s="11">
        <v>44632817612</v>
      </c>
      <c r="I4726" s="11">
        <v>5465939395</v>
      </c>
      <c r="K4726" t="s">
        <v>4913</v>
      </c>
      <c r="L4726" t="s">
        <v>1546</v>
      </c>
      <c r="M4726" t="s">
        <v>5258</v>
      </c>
    </row>
    <row r="4727" spans="2:13" x14ac:dyDescent="0.25">
      <c r="B4727" s="8" t="s">
        <v>1</v>
      </c>
      <c r="C4727" s="8" t="s">
        <v>0</v>
      </c>
      <c r="E4727" s="8" t="s">
        <v>0</v>
      </c>
      <c r="F4727" s="9">
        <v>45765</v>
      </c>
      <c r="G4727" t="s">
        <v>4916</v>
      </c>
      <c r="H4727" s="11">
        <v>10412890410</v>
      </c>
      <c r="I4727" s="11">
        <v>5454118570</v>
      </c>
      <c r="K4727" t="s">
        <v>4913</v>
      </c>
      <c r="L4727" t="s">
        <v>1546</v>
      </c>
      <c r="M4727" t="s">
        <v>5258</v>
      </c>
    </row>
    <row r="4728" spans="2:13" x14ac:dyDescent="0.25">
      <c r="B4728" s="8" t="s">
        <v>1</v>
      </c>
      <c r="C4728" s="8" t="s">
        <v>0</v>
      </c>
      <c r="E4728" s="8" t="s">
        <v>0</v>
      </c>
      <c r="F4728" s="9">
        <v>45765</v>
      </c>
      <c r="G4728" t="s">
        <v>4917</v>
      </c>
      <c r="H4728" s="11">
        <v>10705753378</v>
      </c>
      <c r="I4728" s="11">
        <v>5077747888</v>
      </c>
      <c r="K4728" t="s">
        <v>4913</v>
      </c>
      <c r="L4728" t="s">
        <v>1546</v>
      </c>
      <c r="M4728" t="s">
        <v>5258</v>
      </c>
    </row>
    <row r="4729" spans="2:13" x14ac:dyDescent="0.25">
      <c r="B4729" s="8" t="s">
        <v>1</v>
      </c>
      <c r="C4729" s="8" t="s">
        <v>0</v>
      </c>
      <c r="E4729" s="8" t="s">
        <v>0</v>
      </c>
      <c r="F4729" s="9">
        <v>45765</v>
      </c>
      <c r="G4729" t="s">
        <v>4918</v>
      </c>
      <c r="H4729" s="11">
        <v>29119247656</v>
      </c>
      <c r="I4729" s="11">
        <v>5448820986</v>
      </c>
      <c r="K4729" t="s">
        <v>4913</v>
      </c>
      <c r="L4729" t="s">
        <v>1546</v>
      </c>
      <c r="M4729" t="s">
        <v>5258</v>
      </c>
    </row>
    <row r="4730" spans="2:13" x14ac:dyDescent="0.25">
      <c r="B4730" s="8" t="s">
        <v>1</v>
      </c>
      <c r="C4730" s="8" t="s">
        <v>0</v>
      </c>
      <c r="E4730" s="8" t="s">
        <v>0</v>
      </c>
      <c r="F4730" s="9">
        <v>45765</v>
      </c>
      <c r="G4730" t="s">
        <v>4919</v>
      </c>
      <c r="H4730" s="11">
        <v>24101627430</v>
      </c>
      <c r="I4730" s="11">
        <v>5511341098</v>
      </c>
      <c r="K4730" t="s">
        <v>4913</v>
      </c>
      <c r="L4730" t="s">
        <v>1546</v>
      </c>
      <c r="M4730" t="s">
        <v>5258</v>
      </c>
    </row>
    <row r="4731" spans="2:13" x14ac:dyDescent="0.25">
      <c r="B4731" s="8" t="s">
        <v>1</v>
      </c>
      <c r="C4731" s="8" t="s">
        <v>0</v>
      </c>
      <c r="E4731" s="8" t="s">
        <v>0</v>
      </c>
      <c r="F4731" s="9">
        <v>45765</v>
      </c>
      <c r="G4731" t="s">
        <v>4920</v>
      </c>
      <c r="H4731" s="11">
        <v>26716215392</v>
      </c>
      <c r="I4731" s="11">
        <v>5555555555</v>
      </c>
      <c r="K4731" t="s">
        <v>4913</v>
      </c>
      <c r="L4731" t="s">
        <v>1546</v>
      </c>
      <c r="M4731" t="s">
        <v>5258</v>
      </c>
    </row>
    <row r="4732" spans="2:13" x14ac:dyDescent="0.25">
      <c r="B4732" s="8" t="s">
        <v>1</v>
      </c>
      <c r="C4732" s="8" t="s">
        <v>0</v>
      </c>
      <c r="E4732" s="8" t="s">
        <v>0</v>
      </c>
      <c r="F4732" s="9">
        <v>45765</v>
      </c>
      <c r="G4732" t="s">
        <v>2585</v>
      </c>
      <c r="H4732" s="11">
        <v>17887514056</v>
      </c>
      <c r="I4732" s="11">
        <v>5051374067</v>
      </c>
      <c r="K4732" t="s">
        <v>4913</v>
      </c>
      <c r="L4732" t="s">
        <v>1546</v>
      </c>
      <c r="M4732" t="s">
        <v>5258</v>
      </c>
    </row>
    <row r="4733" spans="2:13" x14ac:dyDescent="0.25">
      <c r="B4733" s="8" t="s">
        <v>1</v>
      </c>
      <c r="C4733" s="8" t="s">
        <v>0</v>
      </c>
      <c r="E4733" s="8" t="s">
        <v>0</v>
      </c>
      <c r="F4733" s="9">
        <v>45765</v>
      </c>
      <c r="G4733" t="s">
        <v>4921</v>
      </c>
      <c r="H4733" s="11">
        <v>21509525122</v>
      </c>
      <c r="I4733" s="11">
        <v>5449274905</v>
      </c>
      <c r="K4733" t="s">
        <v>4913</v>
      </c>
      <c r="L4733" t="s">
        <v>1546</v>
      </c>
      <c r="M4733" t="s">
        <v>5258</v>
      </c>
    </row>
    <row r="4734" spans="2:13" x14ac:dyDescent="0.25">
      <c r="B4734" s="8" t="s">
        <v>1</v>
      </c>
      <c r="C4734" s="8" t="s">
        <v>0</v>
      </c>
      <c r="E4734" s="8" t="s">
        <v>0</v>
      </c>
      <c r="F4734" s="9">
        <v>45765</v>
      </c>
      <c r="G4734" t="s">
        <v>4922</v>
      </c>
      <c r="H4734" s="11">
        <v>11410729498</v>
      </c>
      <c r="I4734" s="11">
        <v>5435146227</v>
      </c>
      <c r="K4734" t="s">
        <v>4913</v>
      </c>
      <c r="L4734" t="s">
        <v>1546</v>
      </c>
      <c r="M4734" t="s">
        <v>5258</v>
      </c>
    </row>
    <row r="4735" spans="2:13" x14ac:dyDescent="0.25">
      <c r="B4735" s="8" t="s">
        <v>1</v>
      </c>
      <c r="C4735" s="8" t="s">
        <v>0</v>
      </c>
      <c r="E4735" s="8" t="s">
        <v>0</v>
      </c>
      <c r="F4735" s="9">
        <v>45764</v>
      </c>
      <c r="G4735" t="s">
        <v>4923</v>
      </c>
      <c r="H4735" s="11">
        <v>22441358762</v>
      </c>
      <c r="I4735" s="11">
        <v>5395205560</v>
      </c>
      <c r="K4735" t="s">
        <v>4913</v>
      </c>
      <c r="L4735" t="s">
        <v>1546</v>
      </c>
      <c r="M4735" t="s">
        <v>5258</v>
      </c>
    </row>
    <row r="4736" spans="2:13" x14ac:dyDescent="0.25">
      <c r="B4736" s="8" t="s">
        <v>1</v>
      </c>
      <c r="C4736" s="8" t="s">
        <v>0</v>
      </c>
      <c r="E4736" s="8" t="s">
        <v>0</v>
      </c>
      <c r="F4736" s="9">
        <v>45764</v>
      </c>
      <c r="G4736" t="s">
        <v>4924</v>
      </c>
      <c r="H4736" s="11">
        <v>21010417770</v>
      </c>
      <c r="I4736" s="11">
        <v>5392746451</v>
      </c>
      <c r="K4736" t="s">
        <v>4913</v>
      </c>
      <c r="L4736" t="s">
        <v>1546</v>
      </c>
      <c r="M4736" t="s">
        <v>5258</v>
      </c>
    </row>
    <row r="4737" spans="2:13" x14ac:dyDescent="0.25">
      <c r="B4737" s="8" t="s">
        <v>1</v>
      </c>
      <c r="C4737" s="8" t="s">
        <v>0</v>
      </c>
      <c r="E4737" s="8" t="s">
        <v>0</v>
      </c>
      <c r="F4737" s="9">
        <v>45764</v>
      </c>
      <c r="G4737" t="s">
        <v>4925</v>
      </c>
      <c r="H4737" s="11">
        <v>10579746964</v>
      </c>
      <c r="I4737" s="11">
        <v>5464151740</v>
      </c>
      <c r="K4737" t="s">
        <v>4913</v>
      </c>
      <c r="L4737" t="s">
        <v>1546</v>
      </c>
      <c r="M4737" t="s">
        <v>5258</v>
      </c>
    </row>
    <row r="4738" spans="2:13" x14ac:dyDescent="0.25">
      <c r="B4738" s="8" t="s">
        <v>1</v>
      </c>
      <c r="C4738" s="8" t="s">
        <v>0</v>
      </c>
      <c r="E4738" s="8" t="s">
        <v>0</v>
      </c>
      <c r="F4738" s="9">
        <v>45764</v>
      </c>
      <c r="G4738" t="s">
        <v>2582</v>
      </c>
      <c r="H4738" s="11">
        <v>24409279850</v>
      </c>
      <c r="I4738" s="11">
        <v>5438821648</v>
      </c>
      <c r="K4738" t="s">
        <v>4913</v>
      </c>
      <c r="L4738" t="s">
        <v>1546</v>
      </c>
      <c r="M4738" t="s">
        <v>5258</v>
      </c>
    </row>
    <row r="4739" spans="2:13" x14ac:dyDescent="0.25">
      <c r="B4739" s="8" t="s">
        <v>1</v>
      </c>
      <c r="C4739" s="8" t="s">
        <v>0</v>
      </c>
      <c r="E4739" s="8" t="s">
        <v>0</v>
      </c>
      <c r="F4739" s="9">
        <v>45764</v>
      </c>
      <c r="G4739" t="s">
        <v>1920</v>
      </c>
      <c r="H4739" s="11">
        <v>13159627554</v>
      </c>
      <c r="I4739" s="11">
        <v>5456555570</v>
      </c>
      <c r="K4739" t="s">
        <v>4913</v>
      </c>
      <c r="L4739" t="s">
        <v>1546</v>
      </c>
      <c r="M4739" t="s">
        <v>5258</v>
      </c>
    </row>
    <row r="4740" spans="2:13" x14ac:dyDescent="0.25">
      <c r="B4740" s="8" t="s">
        <v>1</v>
      </c>
      <c r="C4740" s="8" t="s">
        <v>0</v>
      </c>
      <c r="E4740" s="8" t="s">
        <v>0</v>
      </c>
      <c r="F4740" s="9">
        <v>45764</v>
      </c>
      <c r="G4740" t="s">
        <v>4926</v>
      </c>
      <c r="H4740" s="11">
        <v>20191881134</v>
      </c>
      <c r="I4740" s="11">
        <v>5435637561</v>
      </c>
      <c r="K4740" t="s">
        <v>4913</v>
      </c>
      <c r="L4740" t="s">
        <v>1546</v>
      </c>
      <c r="M4740" t="s">
        <v>5258</v>
      </c>
    </row>
    <row r="4741" spans="2:13" x14ac:dyDescent="0.25">
      <c r="B4741" s="8" t="s">
        <v>1</v>
      </c>
      <c r="C4741" s="8" t="s">
        <v>0</v>
      </c>
      <c r="E4741" s="8" t="s">
        <v>0</v>
      </c>
      <c r="F4741" s="9">
        <v>45765</v>
      </c>
      <c r="G4741" t="s">
        <v>4927</v>
      </c>
      <c r="H4741" s="11">
        <v>13859941684</v>
      </c>
      <c r="I4741" s="11">
        <v>5459243861</v>
      </c>
      <c r="K4741" t="s">
        <v>4913</v>
      </c>
      <c r="L4741" t="s">
        <v>1555</v>
      </c>
      <c r="M4741" t="s">
        <v>5258</v>
      </c>
    </row>
    <row r="4742" spans="2:13" x14ac:dyDescent="0.25">
      <c r="B4742" s="8" t="s">
        <v>1</v>
      </c>
      <c r="C4742" s="8" t="s">
        <v>0</v>
      </c>
      <c r="E4742" s="8" t="s">
        <v>0</v>
      </c>
      <c r="F4742" s="9">
        <v>45765</v>
      </c>
      <c r="G4742" t="s">
        <v>4928</v>
      </c>
      <c r="H4742" s="11">
        <v>54577136884</v>
      </c>
      <c r="I4742" s="11">
        <v>5453724759</v>
      </c>
      <c r="K4742" t="s">
        <v>4913</v>
      </c>
      <c r="L4742" t="s">
        <v>1555</v>
      </c>
      <c r="M4742" t="s">
        <v>5258</v>
      </c>
    </row>
    <row r="4743" spans="2:13" x14ac:dyDescent="0.25">
      <c r="B4743" s="8" t="s">
        <v>1</v>
      </c>
      <c r="C4743" s="8" t="s">
        <v>0</v>
      </c>
      <c r="E4743" s="8" t="s">
        <v>0</v>
      </c>
      <c r="F4743" s="9">
        <v>45765</v>
      </c>
      <c r="G4743" t="s">
        <v>4929</v>
      </c>
      <c r="H4743" s="11">
        <v>12853193068</v>
      </c>
      <c r="I4743" s="11">
        <v>5496876018</v>
      </c>
      <c r="K4743" t="s">
        <v>4913</v>
      </c>
      <c r="L4743" t="s">
        <v>1555</v>
      </c>
      <c r="M4743" t="s">
        <v>5258</v>
      </c>
    </row>
    <row r="4744" spans="2:13" x14ac:dyDescent="0.25">
      <c r="B4744" s="8" t="s">
        <v>1</v>
      </c>
      <c r="C4744" s="8" t="s">
        <v>0</v>
      </c>
      <c r="E4744" s="8" t="s">
        <v>0</v>
      </c>
      <c r="F4744" s="9">
        <v>45765</v>
      </c>
      <c r="G4744" t="s">
        <v>4930</v>
      </c>
      <c r="H4744" s="11">
        <v>25541540242</v>
      </c>
      <c r="I4744" s="11">
        <v>5323640784</v>
      </c>
      <c r="K4744" t="s">
        <v>4913</v>
      </c>
      <c r="L4744" t="s">
        <v>1555</v>
      </c>
      <c r="M4744" t="s">
        <v>5258</v>
      </c>
    </row>
    <row r="4745" spans="2:13" x14ac:dyDescent="0.25">
      <c r="B4745" s="8" t="s">
        <v>1</v>
      </c>
      <c r="C4745" s="8" t="s">
        <v>0</v>
      </c>
      <c r="E4745" s="8" t="s">
        <v>0</v>
      </c>
      <c r="F4745" s="9">
        <v>45763</v>
      </c>
      <c r="G4745" t="s">
        <v>4931</v>
      </c>
      <c r="H4745" s="11">
        <v>23396028878</v>
      </c>
      <c r="I4745" s="11">
        <v>5335604749</v>
      </c>
      <c r="K4745" t="s">
        <v>1560</v>
      </c>
      <c r="L4745" t="s">
        <v>3081</v>
      </c>
      <c r="M4745" t="s">
        <v>5258</v>
      </c>
    </row>
    <row r="4746" spans="2:13" x14ac:dyDescent="0.25">
      <c r="B4746" s="8" t="s">
        <v>1</v>
      </c>
      <c r="C4746" s="8" t="s">
        <v>0</v>
      </c>
      <c r="E4746" s="8" t="s">
        <v>0</v>
      </c>
      <c r="F4746" s="9">
        <v>45763</v>
      </c>
      <c r="G4746" t="s">
        <v>4932</v>
      </c>
      <c r="H4746" s="11">
        <v>12677784732</v>
      </c>
      <c r="I4746" s="11">
        <v>5388940138</v>
      </c>
      <c r="K4746" t="s">
        <v>1560</v>
      </c>
      <c r="L4746" t="s">
        <v>3081</v>
      </c>
      <c r="M4746" t="s">
        <v>5258</v>
      </c>
    </row>
    <row r="4747" spans="2:13" x14ac:dyDescent="0.25">
      <c r="B4747" s="8" t="s">
        <v>1</v>
      </c>
      <c r="C4747" s="8" t="s">
        <v>0</v>
      </c>
      <c r="E4747" s="8" t="s">
        <v>0</v>
      </c>
      <c r="F4747" s="9">
        <v>45763</v>
      </c>
      <c r="G4747" t="s">
        <v>4933</v>
      </c>
      <c r="H4747" s="11">
        <v>60904205994</v>
      </c>
      <c r="I4747" s="11">
        <v>5057915721</v>
      </c>
      <c r="K4747" t="s">
        <v>1560</v>
      </c>
      <c r="L4747" t="s">
        <v>3081</v>
      </c>
      <c r="M4747" t="s">
        <v>5258</v>
      </c>
    </row>
    <row r="4748" spans="2:13" x14ac:dyDescent="0.25">
      <c r="B4748" s="8" t="s">
        <v>1</v>
      </c>
      <c r="C4748" s="8" t="s">
        <v>0</v>
      </c>
      <c r="E4748" s="8" t="s">
        <v>0</v>
      </c>
      <c r="F4748" s="9">
        <v>45763</v>
      </c>
      <c r="G4748" t="s">
        <v>4934</v>
      </c>
      <c r="H4748" s="11">
        <v>34906536196</v>
      </c>
      <c r="I4748" s="11">
        <v>5436583826</v>
      </c>
      <c r="K4748" t="s">
        <v>1560</v>
      </c>
      <c r="L4748" t="s">
        <v>3081</v>
      </c>
      <c r="M4748" t="s">
        <v>5258</v>
      </c>
    </row>
    <row r="4749" spans="2:13" x14ac:dyDescent="0.25">
      <c r="B4749" s="8" t="s">
        <v>1</v>
      </c>
      <c r="C4749" s="8" t="s">
        <v>0</v>
      </c>
      <c r="E4749" s="8" t="s">
        <v>0</v>
      </c>
      <c r="F4749" s="9">
        <v>45763</v>
      </c>
      <c r="G4749" t="s">
        <v>4935</v>
      </c>
      <c r="H4749" s="11">
        <v>20998721626</v>
      </c>
      <c r="I4749" s="11">
        <v>5050227445</v>
      </c>
      <c r="K4749" t="s">
        <v>1575</v>
      </c>
      <c r="L4749" t="s">
        <v>3081</v>
      </c>
      <c r="M4749" t="s">
        <v>5258</v>
      </c>
    </row>
    <row r="4750" spans="2:13" x14ac:dyDescent="0.25">
      <c r="B4750" s="8" t="s">
        <v>1</v>
      </c>
      <c r="C4750" s="8" t="s">
        <v>0</v>
      </c>
      <c r="E4750" s="8" t="s">
        <v>0</v>
      </c>
      <c r="F4750" s="9">
        <v>45763</v>
      </c>
      <c r="G4750" t="s">
        <v>4936</v>
      </c>
      <c r="H4750" s="11">
        <v>38554951516</v>
      </c>
      <c r="I4750" s="11">
        <v>5078295673</v>
      </c>
      <c r="K4750" t="s">
        <v>1560</v>
      </c>
      <c r="L4750" t="s">
        <v>3081</v>
      </c>
      <c r="M4750" t="s">
        <v>5258</v>
      </c>
    </row>
    <row r="4751" spans="2:13" x14ac:dyDescent="0.25">
      <c r="B4751" s="8" t="s">
        <v>1</v>
      </c>
      <c r="C4751" s="8" t="s">
        <v>0</v>
      </c>
      <c r="E4751" s="8" t="s">
        <v>0</v>
      </c>
      <c r="F4751" s="9">
        <v>45763</v>
      </c>
      <c r="G4751" t="s">
        <v>4937</v>
      </c>
      <c r="H4751" s="11">
        <v>11312330082</v>
      </c>
      <c r="I4751" s="11">
        <v>5457725638</v>
      </c>
      <c r="K4751" t="s">
        <v>1560</v>
      </c>
      <c r="L4751" t="s">
        <v>3081</v>
      </c>
      <c r="M4751" t="s">
        <v>5258</v>
      </c>
    </row>
    <row r="4752" spans="2:13" x14ac:dyDescent="0.25">
      <c r="B4752" s="8" t="s">
        <v>1</v>
      </c>
      <c r="C4752" s="8" t="s">
        <v>0</v>
      </c>
      <c r="E4752" s="8" t="s">
        <v>0</v>
      </c>
      <c r="F4752" s="9">
        <v>45763</v>
      </c>
      <c r="G4752" t="s">
        <v>3471</v>
      </c>
      <c r="H4752" s="11">
        <v>45619913716</v>
      </c>
      <c r="I4752" s="11">
        <v>5312760007</v>
      </c>
      <c r="K4752" t="s">
        <v>1560</v>
      </c>
      <c r="L4752" t="s">
        <v>3081</v>
      </c>
      <c r="M4752" t="s">
        <v>5258</v>
      </c>
    </row>
    <row r="4753" spans="2:13" x14ac:dyDescent="0.25">
      <c r="B4753" s="8" t="s">
        <v>1</v>
      </c>
      <c r="C4753" s="8" t="s">
        <v>0</v>
      </c>
      <c r="E4753" s="8" t="s">
        <v>0</v>
      </c>
      <c r="F4753" s="9">
        <v>45763</v>
      </c>
      <c r="G4753" t="s">
        <v>4938</v>
      </c>
      <c r="H4753" s="11">
        <v>27767301294</v>
      </c>
      <c r="I4753" s="11">
        <v>5387402422</v>
      </c>
      <c r="K4753" t="s">
        <v>1560</v>
      </c>
      <c r="L4753" t="s">
        <v>3081</v>
      </c>
      <c r="M4753" t="s">
        <v>5258</v>
      </c>
    </row>
    <row r="4754" spans="2:13" x14ac:dyDescent="0.25">
      <c r="B4754" s="8" t="s">
        <v>1</v>
      </c>
      <c r="C4754" s="8" t="s">
        <v>0</v>
      </c>
      <c r="E4754" s="8" t="s">
        <v>0</v>
      </c>
      <c r="F4754" s="9">
        <v>45763</v>
      </c>
      <c r="G4754" t="s">
        <v>4939</v>
      </c>
      <c r="H4754" s="11">
        <v>10932132854</v>
      </c>
      <c r="I4754" s="11">
        <v>5551431673</v>
      </c>
      <c r="K4754" t="s">
        <v>4940</v>
      </c>
      <c r="L4754" t="s">
        <v>3081</v>
      </c>
      <c r="M4754" t="s">
        <v>5258</v>
      </c>
    </row>
    <row r="4755" spans="2:13" x14ac:dyDescent="0.25">
      <c r="B4755" s="8" t="s">
        <v>1</v>
      </c>
      <c r="C4755" s="8" t="s">
        <v>0</v>
      </c>
      <c r="E4755" s="8" t="s">
        <v>0</v>
      </c>
      <c r="F4755" s="9">
        <v>45763</v>
      </c>
      <c r="G4755" t="s">
        <v>4941</v>
      </c>
      <c r="H4755" s="11">
        <v>27940445364</v>
      </c>
      <c r="I4755" s="11">
        <v>5412588888</v>
      </c>
      <c r="K4755" t="s">
        <v>1942</v>
      </c>
      <c r="L4755" t="s">
        <v>3081</v>
      </c>
      <c r="M4755" t="s">
        <v>5258</v>
      </c>
    </row>
    <row r="4756" spans="2:13" x14ac:dyDescent="0.25">
      <c r="B4756" s="8" t="s">
        <v>1</v>
      </c>
      <c r="C4756" s="8" t="s">
        <v>0</v>
      </c>
      <c r="E4756" s="8" t="s">
        <v>0</v>
      </c>
      <c r="F4756" s="9">
        <v>45764</v>
      </c>
      <c r="G4756" t="s">
        <v>4942</v>
      </c>
      <c r="H4756" s="11">
        <v>13610782198</v>
      </c>
      <c r="I4756" s="11">
        <v>5346796322</v>
      </c>
      <c r="K4756" t="s">
        <v>1560</v>
      </c>
      <c r="L4756" t="s">
        <v>3081</v>
      </c>
      <c r="M4756" t="s">
        <v>5258</v>
      </c>
    </row>
    <row r="4757" spans="2:13" x14ac:dyDescent="0.25">
      <c r="B4757" s="8" t="s">
        <v>1</v>
      </c>
      <c r="C4757" s="8" t="s">
        <v>0</v>
      </c>
      <c r="E4757" s="8" t="s">
        <v>0</v>
      </c>
      <c r="F4757" s="9">
        <v>45764</v>
      </c>
      <c r="G4757" t="s">
        <v>4943</v>
      </c>
      <c r="H4757" s="11">
        <v>47563871012</v>
      </c>
      <c r="I4757" s="11">
        <v>5335066499</v>
      </c>
      <c r="K4757" t="s">
        <v>4940</v>
      </c>
      <c r="L4757" t="s">
        <v>3081</v>
      </c>
      <c r="M4757" t="s">
        <v>5258</v>
      </c>
    </row>
    <row r="4758" spans="2:13" x14ac:dyDescent="0.25">
      <c r="B4758" s="8" t="s">
        <v>1</v>
      </c>
      <c r="C4758" s="8" t="s">
        <v>0</v>
      </c>
      <c r="E4758" s="8" t="s">
        <v>0</v>
      </c>
      <c r="F4758" s="9">
        <v>45764</v>
      </c>
      <c r="G4758" t="s">
        <v>3459</v>
      </c>
      <c r="H4758" s="11">
        <v>22082713128</v>
      </c>
      <c r="I4758" s="11">
        <v>5316129345</v>
      </c>
      <c r="K4758" t="s">
        <v>1560</v>
      </c>
      <c r="L4758" t="s">
        <v>3081</v>
      </c>
      <c r="M4758" t="s">
        <v>5258</v>
      </c>
    </row>
    <row r="4759" spans="2:13" x14ac:dyDescent="0.25">
      <c r="B4759" s="8" t="s">
        <v>1</v>
      </c>
      <c r="C4759" s="8" t="s">
        <v>0</v>
      </c>
      <c r="E4759" s="8" t="s">
        <v>0</v>
      </c>
      <c r="F4759" s="9">
        <v>45764</v>
      </c>
      <c r="G4759" t="s">
        <v>4944</v>
      </c>
      <c r="H4759" s="11">
        <v>26906542048</v>
      </c>
      <c r="I4759" s="11">
        <v>5321713751</v>
      </c>
      <c r="K4759" t="s">
        <v>1560</v>
      </c>
      <c r="L4759" t="s">
        <v>3081</v>
      </c>
      <c r="M4759" t="s">
        <v>5258</v>
      </c>
    </row>
    <row r="4760" spans="2:13" x14ac:dyDescent="0.25">
      <c r="B4760" s="8" t="s">
        <v>1</v>
      </c>
      <c r="C4760" s="8" t="s">
        <v>0</v>
      </c>
      <c r="E4760" s="8" t="s">
        <v>0</v>
      </c>
      <c r="F4760" s="9">
        <v>45764</v>
      </c>
      <c r="G4760" t="s">
        <v>1586</v>
      </c>
      <c r="H4760" s="11">
        <v>11944042476</v>
      </c>
      <c r="I4760" s="11">
        <v>5065442770</v>
      </c>
      <c r="K4760" t="s">
        <v>1560</v>
      </c>
      <c r="L4760" t="s">
        <v>3081</v>
      </c>
      <c r="M4760" t="s">
        <v>5258</v>
      </c>
    </row>
    <row r="4761" spans="2:13" x14ac:dyDescent="0.25">
      <c r="B4761" s="8" t="s">
        <v>1</v>
      </c>
      <c r="C4761" s="8" t="s">
        <v>0</v>
      </c>
      <c r="E4761" s="8" t="s">
        <v>0</v>
      </c>
      <c r="F4761" s="9">
        <v>45764</v>
      </c>
      <c r="G4761" t="s">
        <v>4285</v>
      </c>
      <c r="H4761" s="11">
        <v>11528514030</v>
      </c>
      <c r="I4761" s="11">
        <v>5336209170</v>
      </c>
      <c r="K4761" t="s">
        <v>1560</v>
      </c>
      <c r="L4761" t="s">
        <v>3081</v>
      </c>
      <c r="M4761" t="s">
        <v>5258</v>
      </c>
    </row>
    <row r="4762" spans="2:13" x14ac:dyDescent="0.25">
      <c r="B4762" s="8" t="s">
        <v>1</v>
      </c>
      <c r="C4762" s="8" t="s">
        <v>0</v>
      </c>
      <c r="E4762" s="8" t="s">
        <v>0</v>
      </c>
      <c r="F4762" s="9">
        <v>45764</v>
      </c>
      <c r="G4762" t="s">
        <v>4286</v>
      </c>
      <c r="H4762" s="11">
        <v>35657327996</v>
      </c>
      <c r="I4762" s="11">
        <v>5414617130</v>
      </c>
      <c r="K4762" t="s">
        <v>1560</v>
      </c>
      <c r="L4762" t="s">
        <v>3081</v>
      </c>
      <c r="M4762" t="s">
        <v>5258</v>
      </c>
    </row>
    <row r="4763" spans="2:13" x14ac:dyDescent="0.25">
      <c r="B4763" s="8" t="s">
        <v>1</v>
      </c>
      <c r="C4763" s="8" t="s">
        <v>0</v>
      </c>
      <c r="E4763" s="8" t="s">
        <v>0</v>
      </c>
      <c r="F4763" s="9">
        <v>45764</v>
      </c>
      <c r="G4763" t="s">
        <v>4283</v>
      </c>
      <c r="H4763" s="11">
        <v>11765246664</v>
      </c>
      <c r="I4763" s="11">
        <v>5050590152</v>
      </c>
      <c r="K4763" t="s">
        <v>1560</v>
      </c>
      <c r="L4763" t="s">
        <v>3081</v>
      </c>
      <c r="M4763" t="s">
        <v>5258</v>
      </c>
    </row>
    <row r="4764" spans="2:13" x14ac:dyDescent="0.25">
      <c r="B4764" s="8" t="s">
        <v>1</v>
      </c>
      <c r="C4764" s="8" t="s">
        <v>0</v>
      </c>
      <c r="E4764" s="8" t="s">
        <v>0</v>
      </c>
      <c r="F4764" s="9">
        <v>45764</v>
      </c>
      <c r="G4764" t="s">
        <v>4945</v>
      </c>
      <c r="H4764" s="11">
        <v>41512558450</v>
      </c>
      <c r="I4764" s="11">
        <v>5073107206</v>
      </c>
      <c r="K4764" t="s">
        <v>1575</v>
      </c>
      <c r="L4764" t="s">
        <v>3081</v>
      </c>
      <c r="M4764" t="s">
        <v>5258</v>
      </c>
    </row>
    <row r="4765" spans="2:13" x14ac:dyDescent="0.25">
      <c r="B4765" s="8" t="s">
        <v>1</v>
      </c>
      <c r="C4765" s="8" t="s">
        <v>0</v>
      </c>
      <c r="E4765" s="8" t="s">
        <v>0</v>
      </c>
      <c r="F4765" s="9">
        <v>45764</v>
      </c>
      <c r="G4765" t="s">
        <v>4946</v>
      </c>
      <c r="H4765" s="11">
        <v>12461293884</v>
      </c>
      <c r="I4765" s="11">
        <v>5354766241</v>
      </c>
      <c r="K4765" t="s">
        <v>2309</v>
      </c>
      <c r="L4765" t="s">
        <v>3081</v>
      </c>
      <c r="M4765" t="s">
        <v>5258</v>
      </c>
    </row>
    <row r="4766" spans="2:13" x14ac:dyDescent="0.25">
      <c r="B4766" s="8" t="s">
        <v>1</v>
      </c>
      <c r="C4766" s="8" t="s">
        <v>0</v>
      </c>
      <c r="E4766" s="8" t="s">
        <v>0</v>
      </c>
      <c r="F4766" s="9">
        <v>45764</v>
      </c>
      <c r="G4766" t="s">
        <v>4947</v>
      </c>
      <c r="H4766" s="11">
        <v>43744997366</v>
      </c>
      <c r="I4766" s="11">
        <v>5414122832</v>
      </c>
      <c r="K4766" t="s">
        <v>1564</v>
      </c>
      <c r="L4766" t="s">
        <v>3081</v>
      </c>
      <c r="M4766" t="s">
        <v>5258</v>
      </c>
    </row>
    <row r="4767" spans="2:13" x14ac:dyDescent="0.25">
      <c r="B4767" s="8" t="s">
        <v>1</v>
      </c>
      <c r="C4767" s="8" t="s">
        <v>0</v>
      </c>
      <c r="E4767" s="8" t="s">
        <v>0</v>
      </c>
      <c r="F4767" s="9">
        <v>45765</v>
      </c>
      <c r="G4767" t="s">
        <v>4948</v>
      </c>
      <c r="H4767" s="11">
        <v>11804833930</v>
      </c>
      <c r="I4767" s="11">
        <v>5435274852</v>
      </c>
      <c r="K4767" t="s">
        <v>1560</v>
      </c>
      <c r="L4767" t="s">
        <v>3081</v>
      </c>
      <c r="M4767" t="s">
        <v>5258</v>
      </c>
    </row>
    <row r="4768" spans="2:13" x14ac:dyDescent="0.25">
      <c r="B4768" s="8" t="s">
        <v>1</v>
      </c>
      <c r="C4768" s="8" t="s">
        <v>0</v>
      </c>
      <c r="E4768" s="8" t="s">
        <v>0</v>
      </c>
      <c r="F4768" s="9">
        <v>45765</v>
      </c>
      <c r="G4768" t="s">
        <v>4949</v>
      </c>
      <c r="H4768" s="11">
        <v>21409399670</v>
      </c>
      <c r="I4768" s="11">
        <v>5541448592</v>
      </c>
      <c r="K4768" t="s">
        <v>1560</v>
      </c>
      <c r="L4768" t="s">
        <v>3081</v>
      </c>
      <c r="M4768" t="s">
        <v>5258</v>
      </c>
    </row>
    <row r="4769" spans="2:13" x14ac:dyDescent="0.25">
      <c r="B4769" s="8" t="s">
        <v>1</v>
      </c>
      <c r="C4769" s="8" t="s">
        <v>0</v>
      </c>
      <c r="E4769" s="8" t="s">
        <v>0</v>
      </c>
      <c r="F4769" s="9">
        <v>45765</v>
      </c>
      <c r="G4769" t="s">
        <v>4950</v>
      </c>
      <c r="H4769" s="11">
        <v>14195754488</v>
      </c>
      <c r="I4769" s="11">
        <v>5052014564</v>
      </c>
      <c r="K4769" t="s">
        <v>1560</v>
      </c>
      <c r="L4769" t="s">
        <v>3081</v>
      </c>
      <c r="M4769" t="s">
        <v>5258</v>
      </c>
    </row>
    <row r="4770" spans="2:13" x14ac:dyDescent="0.25">
      <c r="B4770" s="8" t="s">
        <v>1</v>
      </c>
      <c r="C4770" s="8" t="s">
        <v>0</v>
      </c>
      <c r="E4770" s="8" t="s">
        <v>0</v>
      </c>
      <c r="F4770" s="9">
        <v>45764</v>
      </c>
      <c r="G4770" t="s">
        <v>4951</v>
      </c>
      <c r="H4770" s="11">
        <v>33628172620</v>
      </c>
      <c r="I4770" s="11">
        <v>5372857177</v>
      </c>
      <c r="K4770" t="s">
        <v>4913</v>
      </c>
      <c r="L4770" t="s">
        <v>1599</v>
      </c>
      <c r="M4770" t="s">
        <v>5258</v>
      </c>
    </row>
    <row r="4771" spans="2:13" x14ac:dyDescent="0.25">
      <c r="B4771" s="8" t="s">
        <v>1</v>
      </c>
      <c r="C4771" s="8" t="s">
        <v>0</v>
      </c>
      <c r="E4771" s="8" t="s">
        <v>0</v>
      </c>
      <c r="F4771" s="9">
        <v>45764</v>
      </c>
      <c r="G4771" t="s">
        <v>4952</v>
      </c>
      <c r="H4771" s="11">
        <v>20566636352</v>
      </c>
      <c r="I4771" s="11">
        <v>5372673574</v>
      </c>
      <c r="K4771" t="s">
        <v>4913</v>
      </c>
      <c r="L4771" t="s">
        <v>1599</v>
      </c>
      <c r="M4771" t="s">
        <v>5258</v>
      </c>
    </row>
    <row r="4772" spans="2:13" x14ac:dyDescent="0.25">
      <c r="B4772" s="8" t="s">
        <v>1</v>
      </c>
      <c r="C4772" s="8" t="s">
        <v>0</v>
      </c>
      <c r="E4772" s="8" t="s">
        <v>0</v>
      </c>
      <c r="F4772" s="9">
        <v>45764</v>
      </c>
      <c r="G4772" t="s">
        <v>4953</v>
      </c>
      <c r="H4772" s="11">
        <v>16870734792</v>
      </c>
      <c r="I4772" s="11">
        <v>5383765387</v>
      </c>
      <c r="K4772" t="s">
        <v>4913</v>
      </c>
      <c r="L4772" t="s">
        <v>1599</v>
      </c>
      <c r="M4772" t="s">
        <v>5258</v>
      </c>
    </row>
    <row r="4773" spans="2:13" x14ac:dyDescent="0.25">
      <c r="B4773" s="8" t="s">
        <v>1</v>
      </c>
      <c r="C4773" s="8" t="s">
        <v>0</v>
      </c>
      <c r="E4773" s="8" t="s">
        <v>0</v>
      </c>
      <c r="F4773" s="9">
        <v>45764</v>
      </c>
      <c r="G4773" t="s">
        <v>3485</v>
      </c>
      <c r="H4773" s="11">
        <v>14416822132</v>
      </c>
      <c r="I4773" s="11">
        <v>5339267220</v>
      </c>
      <c r="K4773" t="s">
        <v>4913</v>
      </c>
      <c r="L4773" t="s">
        <v>1599</v>
      </c>
      <c r="M4773" t="s">
        <v>5258</v>
      </c>
    </row>
    <row r="4774" spans="2:13" x14ac:dyDescent="0.25">
      <c r="B4774" s="8" t="s">
        <v>1</v>
      </c>
      <c r="C4774" s="8" t="s">
        <v>0</v>
      </c>
      <c r="E4774" s="8" t="s">
        <v>0</v>
      </c>
      <c r="F4774" s="9">
        <v>45764</v>
      </c>
      <c r="G4774" t="s">
        <v>4954</v>
      </c>
      <c r="H4774" s="11">
        <v>60496120378</v>
      </c>
      <c r="I4774" s="11">
        <v>5524195262</v>
      </c>
      <c r="K4774" t="s">
        <v>4913</v>
      </c>
      <c r="L4774" t="s">
        <v>1599</v>
      </c>
      <c r="M4774" t="s">
        <v>5258</v>
      </c>
    </row>
    <row r="4775" spans="2:13" x14ac:dyDescent="0.25">
      <c r="B4775" s="8" t="s">
        <v>1</v>
      </c>
      <c r="C4775" s="8" t="s">
        <v>0</v>
      </c>
      <c r="E4775" s="8" t="s">
        <v>0</v>
      </c>
      <c r="F4775" s="9">
        <v>45764</v>
      </c>
      <c r="G4775" t="s">
        <v>4955</v>
      </c>
      <c r="H4775" s="11">
        <v>11095910938</v>
      </c>
      <c r="I4775" s="11">
        <v>1120000000</v>
      </c>
      <c r="K4775" t="s">
        <v>4913</v>
      </c>
      <c r="L4775" t="s">
        <v>1599</v>
      </c>
      <c r="M4775" t="s">
        <v>5258</v>
      </c>
    </row>
    <row r="4776" spans="2:13" x14ac:dyDescent="0.25">
      <c r="B4776" s="8" t="s">
        <v>1</v>
      </c>
      <c r="C4776" s="8" t="s">
        <v>0</v>
      </c>
      <c r="E4776" s="8" t="s">
        <v>0</v>
      </c>
      <c r="F4776" s="9">
        <v>45764</v>
      </c>
      <c r="G4776" t="s">
        <v>4956</v>
      </c>
      <c r="H4776" s="11">
        <v>24883483538</v>
      </c>
      <c r="I4776" s="11">
        <v>5424469562</v>
      </c>
      <c r="K4776" t="s">
        <v>4913</v>
      </c>
      <c r="L4776" t="s">
        <v>1599</v>
      </c>
      <c r="M4776" t="s">
        <v>5258</v>
      </c>
    </row>
    <row r="4777" spans="2:13" x14ac:dyDescent="0.25">
      <c r="B4777" s="8" t="s">
        <v>1</v>
      </c>
      <c r="C4777" s="8" t="s">
        <v>0</v>
      </c>
      <c r="E4777" s="8" t="s">
        <v>0</v>
      </c>
      <c r="F4777" s="9">
        <v>45764</v>
      </c>
      <c r="G4777" t="s">
        <v>4957</v>
      </c>
      <c r="H4777" s="11">
        <v>20857594538</v>
      </c>
      <c r="I4777" s="11">
        <v>5521138239</v>
      </c>
      <c r="K4777" t="s">
        <v>4913</v>
      </c>
      <c r="L4777" t="s">
        <v>1599</v>
      </c>
      <c r="M4777" t="s">
        <v>5258</v>
      </c>
    </row>
    <row r="4778" spans="2:13" x14ac:dyDescent="0.25">
      <c r="B4778" s="8" t="s">
        <v>1</v>
      </c>
      <c r="C4778" s="8" t="s">
        <v>0</v>
      </c>
      <c r="E4778" s="8" t="s">
        <v>0</v>
      </c>
      <c r="F4778" s="9">
        <v>45764</v>
      </c>
      <c r="G4778" t="s">
        <v>4958</v>
      </c>
      <c r="H4778" s="11">
        <v>56785663220</v>
      </c>
      <c r="I4778" s="11">
        <v>5462500308</v>
      </c>
      <c r="K4778" t="s">
        <v>4913</v>
      </c>
      <c r="L4778" t="s">
        <v>1599</v>
      </c>
      <c r="M4778" t="s">
        <v>5258</v>
      </c>
    </row>
    <row r="4779" spans="2:13" x14ac:dyDescent="0.25">
      <c r="B4779" s="8" t="s">
        <v>1</v>
      </c>
      <c r="C4779" s="8" t="s">
        <v>0</v>
      </c>
      <c r="E4779" s="8" t="s">
        <v>0</v>
      </c>
      <c r="F4779" s="9">
        <v>45764</v>
      </c>
      <c r="G4779" t="s">
        <v>4959</v>
      </c>
      <c r="H4779" s="11">
        <v>21218188854</v>
      </c>
      <c r="I4779" s="11">
        <v>5466030845</v>
      </c>
      <c r="K4779" t="s">
        <v>4913</v>
      </c>
      <c r="L4779" t="s">
        <v>1599</v>
      </c>
      <c r="M4779" t="s">
        <v>5258</v>
      </c>
    </row>
    <row r="4780" spans="2:13" x14ac:dyDescent="0.25">
      <c r="B4780" s="8" t="s">
        <v>1</v>
      </c>
      <c r="C4780" s="8" t="s">
        <v>0</v>
      </c>
      <c r="E4780" s="8" t="s">
        <v>0</v>
      </c>
      <c r="F4780" s="9">
        <v>45764</v>
      </c>
      <c r="G4780" t="s">
        <v>2671</v>
      </c>
      <c r="H4780" s="11">
        <v>10996849804</v>
      </c>
      <c r="I4780" s="11">
        <v>5327010295</v>
      </c>
      <c r="K4780" t="s">
        <v>4913</v>
      </c>
      <c r="L4780" t="s">
        <v>1599</v>
      </c>
      <c r="M4780" t="s">
        <v>5258</v>
      </c>
    </row>
    <row r="4781" spans="2:13" x14ac:dyDescent="0.25">
      <c r="B4781" s="8" t="s">
        <v>1</v>
      </c>
      <c r="C4781" s="8" t="s">
        <v>0</v>
      </c>
      <c r="E4781" s="8" t="s">
        <v>0</v>
      </c>
      <c r="F4781" s="9">
        <v>45764</v>
      </c>
      <c r="G4781" t="s">
        <v>2730</v>
      </c>
      <c r="H4781" s="11">
        <v>99155049866</v>
      </c>
      <c r="I4781" s="11">
        <v>5378521449</v>
      </c>
      <c r="K4781" t="s">
        <v>4913</v>
      </c>
      <c r="L4781" t="s">
        <v>1599</v>
      </c>
      <c r="M4781" t="s">
        <v>5258</v>
      </c>
    </row>
    <row r="4782" spans="2:13" x14ac:dyDescent="0.25">
      <c r="B4782" s="8" t="s">
        <v>1</v>
      </c>
      <c r="C4782" s="8" t="s">
        <v>0</v>
      </c>
      <c r="E4782" s="8" t="s">
        <v>0</v>
      </c>
      <c r="F4782" s="9">
        <v>45764</v>
      </c>
      <c r="G4782" t="s">
        <v>4960</v>
      </c>
      <c r="H4782" s="11">
        <v>14132397808</v>
      </c>
      <c r="I4782" s="11">
        <v>5336975502</v>
      </c>
      <c r="K4782" t="s">
        <v>4913</v>
      </c>
      <c r="L4782" t="s">
        <v>1599</v>
      </c>
      <c r="M4782" t="s">
        <v>5258</v>
      </c>
    </row>
    <row r="4783" spans="2:13" x14ac:dyDescent="0.25">
      <c r="B4783" s="8" t="s">
        <v>1</v>
      </c>
      <c r="C4783" s="8" t="s">
        <v>0</v>
      </c>
      <c r="E4783" s="8" t="s">
        <v>0</v>
      </c>
      <c r="F4783" s="9">
        <v>45764</v>
      </c>
      <c r="G4783" t="s">
        <v>4961</v>
      </c>
      <c r="H4783" s="11">
        <v>20134625474</v>
      </c>
      <c r="I4783" s="11">
        <v>5366451095</v>
      </c>
      <c r="K4783" t="s">
        <v>4913</v>
      </c>
      <c r="L4783" t="s">
        <v>1599</v>
      </c>
      <c r="M4783" t="s">
        <v>5258</v>
      </c>
    </row>
    <row r="4784" spans="2:13" x14ac:dyDescent="0.25">
      <c r="B4784" s="8" t="s">
        <v>1</v>
      </c>
      <c r="C4784" s="8" t="s">
        <v>0</v>
      </c>
      <c r="E4784" s="8" t="s">
        <v>0</v>
      </c>
      <c r="F4784" s="9">
        <v>45764</v>
      </c>
      <c r="G4784" t="s">
        <v>4962</v>
      </c>
      <c r="H4784" s="11">
        <v>27199421386</v>
      </c>
      <c r="I4784" s="11">
        <v>5357822314</v>
      </c>
      <c r="K4784" t="s">
        <v>4913</v>
      </c>
      <c r="L4784" t="s">
        <v>1599</v>
      </c>
      <c r="M4784" t="s">
        <v>5258</v>
      </c>
    </row>
    <row r="4785" spans="2:13" x14ac:dyDescent="0.25">
      <c r="B4785" s="8" t="s">
        <v>1</v>
      </c>
      <c r="C4785" s="8" t="s">
        <v>0</v>
      </c>
      <c r="E4785" s="8" t="s">
        <v>0</v>
      </c>
      <c r="F4785" s="9">
        <v>45764</v>
      </c>
      <c r="G4785" t="s">
        <v>4963</v>
      </c>
      <c r="H4785" s="11">
        <v>20458594906</v>
      </c>
      <c r="I4785" s="11">
        <v>5369981047</v>
      </c>
      <c r="K4785" t="s">
        <v>4913</v>
      </c>
      <c r="L4785" t="s">
        <v>1599</v>
      </c>
      <c r="M4785" t="s">
        <v>5258</v>
      </c>
    </row>
    <row r="4786" spans="2:13" x14ac:dyDescent="0.25">
      <c r="B4786" s="8" t="s">
        <v>1</v>
      </c>
      <c r="C4786" s="8" t="s">
        <v>0</v>
      </c>
      <c r="E4786" s="8" t="s">
        <v>0</v>
      </c>
      <c r="F4786" s="9">
        <v>45764</v>
      </c>
      <c r="G4786" t="s">
        <v>4964</v>
      </c>
      <c r="H4786" s="11">
        <v>17588707610</v>
      </c>
      <c r="I4786" s="11">
        <v>5332380564</v>
      </c>
      <c r="K4786" t="s">
        <v>4913</v>
      </c>
      <c r="L4786" t="s">
        <v>1599</v>
      </c>
      <c r="M4786" t="s">
        <v>5258</v>
      </c>
    </row>
    <row r="4787" spans="2:13" x14ac:dyDescent="0.25">
      <c r="B4787" s="8" t="s">
        <v>1</v>
      </c>
      <c r="C4787" s="8" t="s">
        <v>0</v>
      </c>
      <c r="E4787" s="8" t="s">
        <v>0</v>
      </c>
      <c r="F4787" s="9">
        <v>45764</v>
      </c>
      <c r="G4787" t="s">
        <v>4965</v>
      </c>
      <c r="H4787" s="11">
        <v>41473327270</v>
      </c>
      <c r="I4787" s="11">
        <v>5323584197</v>
      </c>
      <c r="K4787" t="s">
        <v>4913</v>
      </c>
      <c r="L4787" t="s">
        <v>1599</v>
      </c>
      <c r="M4787" t="s">
        <v>5258</v>
      </c>
    </row>
    <row r="4788" spans="2:13" x14ac:dyDescent="0.25">
      <c r="B4788" s="8" t="s">
        <v>1</v>
      </c>
      <c r="C4788" s="8" t="s">
        <v>0</v>
      </c>
      <c r="E4788" s="8" t="s">
        <v>0</v>
      </c>
      <c r="F4788" s="9">
        <v>45764</v>
      </c>
      <c r="G4788" t="s">
        <v>2634</v>
      </c>
      <c r="H4788" s="11">
        <v>35653114446</v>
      </c>
      <c r="I4788" s="11">
        <v>5368581061</v>
      </c>
      <c r="K4788" t="s">
        <v>4913</v>
      </c>
      <c r="L4788" t="s">
        <v>1599</v>
      </c>
      <c r="M4788" t="s">
        <v>5258</v>
      </c>
    </row>
    <row r="4789" spans="2:13" x14ac:dyDescent="0.25">
      <c r="B4789" s="8" t="s">
        <v>1</v>
      </c>
      <c r="C4789" s="8" t="s">
        <v>0</v>
      </c>
      <c r="E4789" s="8" t="s">
        <v>0</v>
      </c>
      <c r="F4789" s="9">
        <v>45764</v>
      </c>
      <c r="G4789" t="s">
        <v>4966</v>
      </c>
      <c r="H4789" s="11">
        <v>33476176726</v>
      </c>
      <c r="I4789" s="11">
        <v>5395084053</v>
      </c>
      <c r="K4789" t="s">
        <v>4913</v>
      </c>
      <c r="L4789" t="s">
        <v>1599</v>
      </c>
      <c r="M4789" t="s">
        <v>5258</v>
      </c>
    </row>
    <row r="4790" spans="2:13" x14ac:dyDescent="0.25">
      <c r="B4790" s="8" t="s">
        <v>1</v>
      </c>
      <c r="C4790" s="8" t="s">
        <v>0</v>
      </c>
      <c r="E4790" s="8" t="s">
        <v>0</v>
      </c>
      <c r="F4790" s="9">
        <v>45764</v>
      </c>
      <c r="G4790" t="s">
        <v>2801</v>
      </c>
      <c r="H4790" s="11">
        <v>19907058212</v>
      </c>
      <c r="I4790" s="11">
        <v>5539818155</v>
      </c>
      <c r="K4790" t="s">
        <v>4913</v>
      </c>
      <c r="L4790" t="s">
        <v>1599</v>
      </c>
      <c r="M4790" t="s">
        <v>5258</v>
      </c>
    </row>
    <row r="4791" spans="2:13" x14ac:dyDescent="0.25">
      <c r="B4791" s="8" t="s">
        <v>1</v>
      </c>
      <c r="C4791" s="8" t="s">
        <v>0</v>
      </c>
      <c r="E4791" s="8" t="s">
        <v>0</v>
      </c>
      <c r="F4791" s="9">
        <v>45763</v>
      </c>
      <c r="G4791" t="s">
        <v>4967</v>
      </c>
      <c r="H4791" s="11">
        <v>29188703008</v>
      </c>
      <c r="I4791" s="11">
        <v>5382480044</v>
      </c>
      <c r="K4791" t="s">
        <v>4968</v>
      </c>
      <c r="L4791" t="s">
        <v>1599</v>
      </c>
      <c r="M4791" t="s">
        <v>5258</v>
      </c>
    </row>
    <row r="4792" spans="2:13" x14ac:dyDescent="0.25">
      <c r="B4792" s="8" t="s">
        <v>1</v>
      </c>
      <c r="C4792" s="8" t="s">
        <v>0</v>
      </c>
      <c r="E4792" s="8" t="s">
        <v>0</v>
      </c>
      <c r="F4792" s="9">
        <v>45763</v>
      </c>
      <c r="G4792" t="s">
        <v>4969</v>
      </c>
      <c r="H4792" s="11">
        <v>53572120768</v>
      </c>
      <c r="I4792" s="11">
        <v>5363168087</v>
      </c>
      <c r="K4792" t="s">
        <v>1622</v>
      </c>
      <c r="L4792" t="s">
        <v>1599</v>
      </c>
      <c r="M4792" t="s">
        <v>5258</v>
      </c>
    </row>
    <row r="4793" spans="2:13" x14ac:dyDescent="0.25">
      <c r="B4793" s="8" t="s">
        <v>1</v>
      </c>
      <c r="C4793" s="8" t="s">
        <v>0</v>
      </c>
      <c r="E4793" s="8" t="s">
        <v>0</v>
      </c>
      <c r="F4793" s="9">
        <v>45763</v>
      </c>
      <c r="G4793" t="s">
        <v>4970</v>
      </c>
      <c r="H4793" s="11">
        <v>11419933810</v>
      </c>
      <c r="I4793" s="11">
        <v>5422506294</v>
      </c>
      <c r="K4793" t="s">
        <v>1622</v>
      </c>
      <c r="L4793" t="s">
        <v>1599</v>
      </c>
      <c r="M4793" t="s">
        <v>5258</v>
      </c>
    </row>
    <row r="4794" spans="2:13" x14ac:dyDescent="0.25">
      <c r="B4794" s="8" t="s">
        <v>1</v>
      </c>
      <c r="C4794" s="8" t="s">
        <v>0</v>
      </c>
      <c r="E4794" s="8" t="s">
        <v>0</v>
      </c>
      <c r="F4794" s="9">
        <v>45763</v>
      </c>
      <c r="G4794" t="s">
        <v>4322</v>
      </c>
      <c r="H4794" s="11">
        <v>16049254090</v>
      </c>
      <c r="I4794" s="11">
        <v>5313985885</v>
      </c>
      <c r="K4794" t="s">
        <v>1626</v>
      </c>
      <c r="L4794" t="s">
        <v>1599</v>
      </c>
      <c r="M4794" t="s">
        <v>5258</v>
      </c>
    </row>
    <row r="4795" spans="2:13" x14ac:dyDescent="0.25">
      <c r="B4795" s="8" t="s">
        <v>1</v>
      </c>
      <c r="C4795" s="8" t="s">
        <v>0</v>
      </c>
      <c r="E4795" s="8" t="s">
        <v>0</v>
      </c>
      <c r="F4795" s="9">
        <v>45763</v>
      </c>
      <c r="G4795" t="s">
        <v>4971</v>
      </c>
      <c r="H4795" s="11">
        <v>28786350324</v>
      </c>
      <c r="I4795" s="11">
        <v>5326765226</v>
      </c>
      <c r="K4795" t="s">
        <v>2653</v>
      </c>
      <c r="L4795" t="s">
        <v>1599</v>
      </c>
      <c r="M4795" t="s">
        <v>5258</v>
      </c>
    </row>
    <row r="4796" spans="2:13" x14ac:dyDescent="0.25">
      <c r="B4796" s="8" t="s">
        <v>1</v>
      </c>
      <c r="C4796" s="8" t="s">
        <v>0</v>
      </c>
      <c r="E4796" s="8" t="s">
        <v>0</v>
      </c>
      <c r="F4796" s="9">
        <v>45763</v>
      </c>
      <c r="G4796" t="s">
        <v>4972</v>
      </c>
      <c r="H4796" s="11">
        <v>10354973158</v>
      </c>
      <c r="I4796" s="11">
        <v>5375837547</v>
      </c>
      <c r="K4796" t="s">
        <v>1622</v>
      </c>
      <c r="L4796" t="s">
        <v>1599</v>
      </c>
      <c r="M4796" t="s">
        <v>5258</v>
      </c>
    </row>
    <row r="4797" spans="2:13" x14ac:dyDescent="0.25">
      <c r="B4797" s="8" t="s">
        <v>1</v>
      </c>
      <c r="C4797" s="8" t="s">
        <v>0</v>
      </c>
      <c r="E4797" s="8" t="s">
        <v>0</v>
      </c>
      <c r="F4797" s="9">
        <v>45763</v>
      </c>
      <c r="G4797" t="s">
        <v>4973</v>
      </c>
      <c r="H4797" s="11">
        <v>34846147568</v>
      </c>
      <c r="I4797" s="11">
        <v>5071681697</v>
      </c>
      <c r="K4797" t="s">
        <v>4974</v>
      </c>
      <c r="L4797" t="s">
        <v>1599</v>
      </c>
      <c r="M4797" t="s">
        <v>5258</v>
      </c>
    </row>
    <row r="4798" spans="2:13" x14ac:dyDescent="0.25">
      <c r="B4798" s="8" t="s">
        <v>1</v>
      </c>
      <c r="C4798" s="8" t="s">
        <v>0</v>
      </c>
      <c r="E4798" s="8" t="s">
        <v>0</v>
      </c>
      <c r="F4798" s="9">
        <v>45763</v>
      </c>
      <c r="G4798" t="s">
        <v>4975</v>
      </c>
      <c r="H4798" s="11">
        <v>12805865814</v>
      </c>
      <c r="I4798" s="11">
        <v>5069857223</v>
      </c>
      <c r="K4798" t="s">
        <v>1622</v>
      </c>
      <c r="L4798" t="s">
        <v>1599</v>
      </c>
      <c r="M4798" t="s">
        <v>5258</v>
      </c>
    </row>
    <row r="4799" spans="2:13" x14ac:dyDescent="0.25">
      <c r="B4799" s="8" t="s">
        <v>1</v>
      </c>
      <c r="C4799" s="8" t="s">
        <v>0</v>
      </c>
      <c r="E4799" s="8" t="s">
        <v>0</v>
      </c>
      <c r="F4799" s="9">
        <v>45763</v>
      </c>
      <c r="G4799" t="s">
        <v>4976</v>
      </c>
      <c r="H4799" s="11">
        <v>11483788156</v>
      </c>
      <c r="I4799" s="11">
        <v>5547446365</v>
      </c>
      <c r="K4799" t="s">
        <v>2004</v>
      </c>
      <c r="L4799" t="s">
        <v>1599</v>
      </c>
      <c r="M4799" t="s">
        <v>5258</v>
      </c>
    </row>
    <row r="4800" spans="2:13" x14ac:dyDescent="0.25">
      <c r="B4800" s="8" t="s">
        <v>1</v>
      </c>
      <c r="C4800" s="8" t="s">
        <v>0</v>
      </c>
      <c r="E4800" s="8" t="s">
        <v>0</v>
      </c>
      <c r="F4800" s="9">
        <v>45763</v>
      </c>
      <c r="G4800" t="s">
        <v>4977</v>
      </c>
      <c r="H4800" s="11">
        <v>13340016266</v>
      </c>
      <c r="I4800" s="11">
        <v>5443080161</v>
      </c>
      <c r="K4800" t="s">
        <v>1628</v>
      </c>
      <c r="L4800" t="s">
        <v>1599</v>
      </c>
      <c r="M4800" t="s">
        <v>5258</v>
      </c>
    </row>
    <row r="4801" spans="2:13" x14ac:dyDescent="0.25">
      <c r="B4801" s="8" t="s">
        <v>1</v>
      </c>
      <c r="C4801" s="8" t="s">
        <v>0</v>
      </c>
      <c r="E4801" s="8" t="s">
        <v>0</v>
      </c>
      <c r="F4801" s="9">
        <v>45763</v>
      </c>
      <c r="G4801" t="s">
        <v>4978</v>
      </c>
      <c r="H4801" s="11">
        <v>50083590448</v>
      </c>
      <c r="I4801" s="11">
        <v>5010001651</v>
      </c>
      <c r="K4801" t="s">
        <v>4979</v>
      </c>
      <c r="L4801" t="s">
        <v>1599</v>
      </c>
      <c r="M4801" t="s">
        <v>5258</v>
      </c>
    </row>
    <row r="4802" spans="2:13" x14ac:dyDescent="0.25">
      <c r="B4802" s="8" t="s">
        <v>1</v>
      </c>
      <c r="C4802" s="8" t="s">
        <v>0</v>
      </c>
      <c r="E4802" s="8" t="s">
        <v>0</v>
      </c>
      <c r="F4802" s="9">
        <v>45763</v>
      </c>
      <c r="G4802" t="s">
        <v>4980</v>
      </c>
      <c r="H4802" s="11">
        <v>57568663062</v>
      </c>
      <c r="I4802" s="11">
        <v>5354484878</v>
      </c>
      <c r="K4802" t="s">
        <v>35</v>
      </c>
      <c r="L4802" t="s">
        <v>1599</v>
      </c>
      <c r="M4802" t="s">
        <v>5258</v>
      </c>
    </row>
    <row r="4803" spans="2:13" x14ac:dyDescent="0.25">
      <c r="B4803" s="8" t="s">
        <v>1</v>
      </c>
      <c r="C4803" s="8" t="s">
        <v>0</v>
      </c>
      <c r="E4803" s="8" t="s">
        <v>0</v>
      </c>
      <c r="F4803" s="9">
        <v>45763</v>
      </c>
      <c r="G4803" t="s">
        <v>1712</v>
      </c>
      <c r="H4803" s="11">
        <v>25189116632</v>
      </c>
      <c r="I4803" s="11">
        <v>5354390155</v>
      </c>
      <c r="K4803" t="s">
        <v>35</v>
      </c>
      <c r="L4803" t="s">
        <v>1599</v>
      </c>
      <c r="M4803" t="s">
        <v>5258</v>
      </c>
    </row>
    <row r="4804" spans="2:13" x14ac:dyDescent="0.25">
      <c r="B4804" s="8" t="s">
        <v>1</v>
      </c>
      <c r="C4804" s="8" t="s">
        <v>0</v>
      </c>
      <c r="E4804" s="8" t="s">
        <v>0</v>
      </c>
      <c r="F4804" s="9">
        <v>45763</v>
      </c>
      <c r="G4804" t="s">
        <v>4981</v>
      </c>
      <c r="H4804" s="11">
        <v>38441114062</v>
      </c>
      <c r="I4804" s="11">
        <v>5366651153</v>
      </c>
      <c r="K4804" t="s">
        <v>1732</v>
      </c>
      <c r="L4804" t="s">
        <v>1599</v>
      </c>
      <c r="M4804" t="s">
        <v>5258</v>
      </c>
    </row>
    <row r="4805" spans="2:13" x14ac:dyDescent="0.25">
      <c r="B4805" s="8" t="s">
        <v>1</v>
      </c>
      <c r="C4805" s="8" t="s">
        <v>0</v>
      </c>
      <c r="E4805" s="8" t="s">
        <v>0</v>
      </c>
      <c r="F4805" s="9">
        <v>45763</v>
      </c>
      <c r="G4805" t="s">
        <v>4982</v>
      </c>
      <c r="H4805" s="11">
        <v>31823336908</v>
      </c>
      <c r="I4805" s="11">
        <v>5378578282</v>
      </c>
      <c r="K4805" t="s">
        <v>1732</v>
      </c>
      <c r="L4805" t="s">
        <v>1599</v>
      </c>
      <c r="M4805" t="s">
        <v>5258</v>
      </c>
    </row>
    <row r="4806" spans="2:13" x14ac:dyDescent="0.25">
      <c r="B4806" s="8" t="s">
        <v>1</v>
      </c>
      <c r="C4806" s="8" t="s">
        <v>0</v>
      </c>
      <c r="E4806" s="8" t="s">
        <v>0</v>
      </c>
      <c r="F4806" s="9">
        <v>45763</v>
      </c>
      <c r="G4806" t="s">
        <v>4983</v>
      </c>
      <c r="H4806" s="11">
        <v>30700298582</v>
      </c>
      <c r="I4806" s="11">
        <v>5546613123</v>
      </c>
      <c r="K4806" t="s">
        <v>4984</v>
      </c>
      <c r="L4806" t="s">
        <v>1599</v>
      </c>
      <c r="M4806" t="s">
        <v>5258</v>
      </c>
    </row>
    <row r="4807" spans="2:13" x14ac:dyDescent="0.25">
      <c r="B4807" s="8" t="s">
        <v>1</v>
      </c>
      <c r="C4807" s="8" t="s">
        <v>0</v>
      </c>
      <c r="E4807" s="8" t="s">
        <v>0</v>
      </c>
      <c r="F4807" s="9">
        <v>45763</v>
      </c>
      <c r="G4807" t="s">
        <v>4985</v>
      </c>
      <c r="H4807" s="11">
        <v>19055474780</v>
      </c>
      <c r="I4807" s="11">
        <v>5373273454</v>
      </c>
      <c r="K4807" t="s">
        <v>1626</v>
      </c>
      <c r="L4807" t="s">
        <v>1599</v>
      </c>
      <c r="M4807" t="s">
        <v>5258</v>
      </c>
    </row>
    <row r="4808" spans="2:13" x14ac:dyDescent="0.25">
      <c r="B4808" s="8" t="s">
        <v>1</v>
      </c>
      <c r="C4808" s="8" t="s">
        <v>0</v>
      </c>
      <c r="E4808" s="8" t="s">
        <v>0</v>
      </c>
      <c r="F4808" s="9">
        <v>45763</v>
      </c>
      <c r="G4808" t="s">
        <v>4986</v>
      </c>
      <c r="H4808" s="11">
        <v>12751889988</v>
      </c>
      <c r="I4808" s="11">
        <v>5445178148</v>
      </c>
      <c r="K4808" t="s">
        <v>35</v>
      </c>
      <c r="L4808" t="s">
        <v>1599</v>
      </c>
      <c r="M4808" t="s">
        <v>5258</v>
      </c>
    </row>
    <row r="4809" spans="2:13" x14ac:dyDescent="0.25">
      <c r="B4809" s="8" t="s">
        <v>1</v>
      </c>
      <c r="C4809" s="8" t="s">
        <v>0</v>
      </c>
      <c r="E4809" s="8" t="s">
        <v>0</v>
      </c>
      <c r="F4809" s="9">
        <v>45763</v>
      </c>
      <c r="G4809" t="s">
        <v>4987</v>
      </c>
      <c r="H4809" s="11">
        <v>23602532700</v>
      </c>
      <c r="I4809" s="11">
        <v>5317955157</v>
      </c>
      <c r="K4809" t="s">
        <v>35</v>
      </c>
      <c r="L4809" t="s">
        <v>1599</v>
      </c>
      <c r="M4809" t="s">
        <v>5258</v>
      </c>
    </row>
    <row r="4810" spans="2:13" x14ac:dyDescent="0.25">
      <c r="B4810" s="8" t="s">
        <v>1</v>
      </c>
      <c r="C4810" s="8" t="s">
        <v>0</v>
      </c>
      <c r="E4810" s="8" t="s">
        <v>0</v>
      </c>
      <c r="F4810" s="9">
        <v>45763</v>
      </c>
      <c r="G4810" t="s">
        <v>1694</v>
      </c>
      <c r="H4810" s="11">
        <v>31252283668</v>
      </c>
      <c r="I4810" s="11">
        <v>5551825163</v>
      </c>
      <c r="K4810" t="s">
        <v>1710</v>
      </c>
      <c r="L4810" t="s">
        <v>1599</v>
      </c>
      <c r="M4810" t="s">
        <v>5258</v>
      </c>
    </row>
    <row r="4811" spans="2:13" x14ac:dyDescent="0.25">
      <c r="B4811" s="8" t="s">
        <v>1</v>
      </c>
      <c r="C4811" s="8" t="s">
        <v>0</v>
      </c>
      <c r="E4811" s="8" t="s">
        <v>0</v>
      </c>
      <c r="F4811" s="9">
        <v>45763</v>
      </c>
      <c r="G4811" t="s">
        <v>2730</v>
      </c>
      <c r="H4811" s="11">
        <v>99155049866</v>
      </c>
      <c r="I4811" s="11">
        <v>5359734665</v>
      </c>
      <c r="K4811" t="s">
        <v>1690</v>
      </c>
      <c r="L4811" t="s">
        <v>1599</v>
      </c>
      <c r="M4811" t="s">
        <v>5258</v>
      </c>
    </row>
    <row r="4812" spans="2:13" x14ac:dyDescent="0.25">
      <c r="B4812" s="8" t="s">
        <v>1</v>
      </c>
      <c r="C4812" s="8" t="s">
        <v>0</v>
      </c>
      <c r="E4812" s="8" t="s">
        <v>0</v>
      </c>
      <c r="F4812" s="9">
        <v>45763</v>
      </c>
      <c r="G4812" t="s">
        <v>3639</v>
      </c>
      <c r="H4812" s="11">
        <v>48286129572</v>
      </c>
      <c r="I4812" s="11">
        <v>5426963674</v>
      </c>
      <c r="K4812" t="s">
        <v>35</v>
      </c>
      <c r="L4812" t="s">
        <v>1599</v>
      </c>
      <c r="M4812" t="s">
        <v>5258</v>
      </c>
    </row>
    <row r="4813" spans="2:13" x14ac:dyDescent="0.25">
      <c r="B4813" s="8" t="s">
        <v>1</v>
      </c>
      <c r="C4813" s="8" t="s">
        <v>0</v>
      </c>
      <c r="E4813" s="8" t="s">
        <v>0</v>
      </c>
      <c r="F4813" s="9">
        <v>45763</v>
      </c>
      <c r="G4813" t="s">
        <v>2071</v>
      </c>
      <c r="H4813" s="11">
        <v>30854148924</v>
      </c>
      <c r="I4813" s="11">
        <v>5370561635</v>
      </c>
      <c r="K4813" t="s">
        <v>1685</v>
      </c>
      <c r="L4813" t="s">
        <v>1599</v>
      </c>
      <c r="M4813" t="s">
        <v>5258</v>
      </c>
    </row>
    <row r="4814" spans="2:13" x14ac:dyDescent="0.25">
      <c r="B4814" s="8" t="s">
        <v>1</v>
      </c>
      <c r="C4814" s="8" t="s">
        <v>0</v>
      </c>
      <c r="E4814" s="8" t="s">
        <v>0</v>
      </c>
      <c r="F4814" s="9">
        <v>45763</v>
      </c>
      <c r="G4814" t="s">
        <v>4988</v>
      </c>
      <c r="H4814" s="11">
        <v>58987066458</v>
      </c>
      <c r="I4814" s="11">
        <v>5075238269</v>
      </c>
      <c r="K4814" t="s">
        <v>35</v>
      </c>
      <c r="L4814" t="s">
        <v>1599</v>
      </c>
      <c r="M4814" t="s">
        <v>5258</v>
      </c>
    </row>
    <row r="4815" spans="2:13" x14ac:dyDescent="0.25">
      <c r="B4815" s="8" t="s">
        <v>1</v>
      </c>
      <c r="C4815" s="8" t="s">
        <v>0</v>
      </c>
      <c r="E4815" s="8" t="s">
        <v>0</v>
      </c>
      <c r="F4815" s="9">
        <v>45763</v>
      </c>
      <c r="G4815" t="s">
        <v>4989</v>
      </c>
      <c r="H4815" s="11">
        <v>38521026186</v>
      </c>
      <c r="I4815" s="11">
        <v>5335001248</v>
      </c>
      <c r="K4815" t="s">
        <v>35</v>
      </c>
      <c r="L4815" t="s">
        <v>1599</v>
      </c>
      <c r="M4815" t="s">
        <v>5258</v>
      </c>
    </row>
    <row r="4816" spans="2:13" x14ac:dyDescent="0.25">
      <c r="B4816" s="8" t="s">
        <v>1</v>
      </c>
      <c r="C4816" s="8" t="s">
        <v>0</v>
      </c>
      <c r="E4816" s="8" t="s">
        <v>0</v>
      </c>
      <c r="F4816" s="9">
        <v>45763</v>
      </c>
      <c r="G4816" t="s">
        <v>4990</v>
      </c>
      <c r="H4816" s="11">
        <v>16885745486</v>
      </c>
      <c r="I4816" s="11">
        <v>5356309174</v>
      </c>
      <c r="K4816" t="s">
        <v>35</v>
      </c>
      <c r="L4816" t="s">
        <v>1599</v>
      </c>
      <c r="M4816" t="s">
        <v>5258</v>
      </c>
    </row>
    <row r="4817" spans="2:13" x14ac:dyDescent="0.25">
      <c r="B4817" s="8" t="s">
        <v>1</v>
      </c>
      <c r="C4817" s="8" t="s">
        <v>0</v>
      </c>
      <c r="E4817" s="8" t="s">
        <v>0</v>
      </c>
      <c r="F4817" s="9">
        <v>45763</v>
      </c>
      <c r="G4817" t="s">
        <v>4991</v>
      </c>
      <c r="H4817" s="11">
        <v>29509291658</v>
      </c>
      <c r="I4817" s="11">
        <v>5380206322</v>
      </c>
      <c r="K4817" t="s">
        <v>4992</v>
      </c>
      <c r="L4817" t="s">
        <v>1599</v>
      </c>
      <c r="M4817" t="s">
        <v>5258</v>
      </c>
    </row>
    <row r="4818" spans="2:13" x14ac:dyDescent="0.25">
      <c r="B4818" s="8" t="s">
        <v>1</v>
      </c>
      <c r="C4818" s="8" t="s">
        <v>0</v>
      </c>
      <c r="E4818" s="8" t="s">
        <v>0</v>
      </c>
      <c r="F4818" s="9">
        <v>45763</v>
      </c>
      <c r="G4818" t="s">
        <v>2032</v>
      </c>
      <c r="H4818" s="11">
        <v>35518138532</v>
      </c>
      <c r="I4818" s="11">
        <v>5414245535</v>
      </c>
      <c r="K4818" t="s">
        <v>1653</v>
      </c>
      <c r="L4818" t="s">
        <v>1599</v>
      </c>
      <c r="M4818" t="s">
        <v>5258</v>
      </c>
    </row>
    <row r="4819" spans="2:13" x14ac:dyDescent="0.25">
      <c r="B4819" s="8" t="s">
        <v>1</v>
      </c>
      <c r="C4819" s="8" t="s">
        <v>0</v>
      </c>
      <c r="E4819" s="8" t="s">
        <v>0</v>
      </c>
      <c r="F4819" s="9">
        <v>45764</v>
      </c>
      <c r="G4819" t="s">
        <v>4993</v>
      </c>
      <c r="H4819" s="11">
        <v>33730183682</v>
      </c>
      <c r="I4819" s="11">
        <v>5337439134</v>
      </c>
      <c r="K4819" t="s">
        <v>4994</v>
      </c>
      <c r="L4819" t="s">
        <v>1599</v>
      </c>
      <c r="M4819" t="s">
        <v>5258</v>
      </c>
    </row>
    <row r="4820" spans="2:13" x14ac:dyDescent="0.25">
      <c r="B4820" s="8" t="s">
        <v>1</v>
      </c>
      <c r="C4820" s="8" t="s">
        <v>0</v>
      </c>
      <c r="E4820" s="8" t="s">
        <v>0</v>
      </c>
      <c r="F4820" s="9">
        <v>45764</v>
      </c>
      <c r="G4820" t="s">
        <v>4995</v>
      </c>
      <c r="H4820" s="11">
        <v>99371636666</v>
      </c>
      <c r="I4820" s="11">
        <v>5346040659</v>
      </c>
      <c r="K4820" t="s">
        <v>1622</v>
      </c>
      <c r="L4820" t="s">
        <v>1599</v>
      </c>
      <c r="M4820" t="s">
        <v>5258</v>
      </c>
    </row>
    <row r="4821" spans="2:13" x14ac:dyDescent="0.25">
      <c r="B4821" s="8" t="s">
        <v>1</v>
      </c>
      <c r="C4821" s="8" t="s">
        <v>0</v>
      </c>
      <c r="E4821" s="8" t="s">
        <v>0</v>
      </c>
      <c r="F4821" s="9">
        <v>45764</v>
      </c>
      <c r="G4821" t="s">
        <v>4996</v>
      </c>
      <c r="H4821" s="11">
        <v>25276447366</v>
      </c>
      <c r="I4821" s="11">
        <v>5387485547</v>
      </c>
      <c r="K4821" t="s">
        <v>3881</v>
      </c>
      <c r="L4821" t="s">
        <v>1599</v>
      </c>
      <c r="M4821" t="s">
        <v>5258</v>
      </c>
    </row>
    <row r="4822" spans="2:13" x14ac:dyDescent="0.25">
      <c r="B4822" s="8" t="s">
        <v>1</v>
      </c>
      <c r="C4822" s="8" t="s">
        <v>0</v>
      </c>
      <c r="E4822" s="8" t="s">
        <v>0</v>
      </c>
      <c r="F4822" s="9">
        <v>45764</v>
      </c>
      <c r="G4822" t="s">
        <v>4997</v>
      </c>
      <c r="H4822" s="11">
        <v>29969096190</v>
      </c>
      <c r="I4822" s="11">
        <v>5426378284</v>
      </c>
      <c r="K4822" t="s">
        <v>4998</v>
      </c>
      <c r="L4822" t="s">
        <v>1599</v>
      </c>
      <c r="M4822" t="s">
        <v>5258</v>
      </c>
    </row>
    <row r="4823" spans="2:13" x14ac:dyDescent="0.25">
      <c r="B4823" s="8" t="s">
        <v>1</v>
      </c>
      <c r="C4823" s="8" t="s">
        <v>0</v>
      </c>
      <c r="E4823" s="8" t="s">
        <v>0</v>
      </c>
      <c r="F4823" s="9">
        <v>45764</v>
      </c>
      <c r="G4823" t="s">
        <v>4999</v>
      </c>
      <c r="H4823" s="11">
        <v>13501878924</v>
      </c>
      <c r="I4823" s="11">
        <v>5525970261</v>
      </c>
      <c r="K4823" t="s">
        <v>1626</v>
      </c>
      <c r="L4823" t="s">
        <v>1599</v>
      </c>
      <c r="M4823" t="s">
        <v>5258</v>
      </c>
    </row>
    <row r="4824" spans="2:13" x14ac:dyDescent="0.25">
      <c r="B4824" s="8" t="s">
        <v>1</v>
      </c>
      <c r="C4824" s="8" t="s">
        <v>0</v>
      </c>
      <c r="E4824" s="8" t="s">
        <v>0</v>
      </c>
      <c r="F4824" s="9">
        <v>45764</v>
      </c>
      <c r="G4824" t="s">
        <v>5000</v>
      </c>
      <c r="H4824" s="11">
        <v>99329798422</v>
      </c>
      <c r="I4824" s="11">
        <v>5388556906</v>
      </c>
      <c r="K4824" t="s">
        <v>1628</v>
      </c>
      <c r="L4824" t="s">
        <v>1599</v>
      </c>
      <c r="M4824" t="s">
        <v>5258</v>
      </c>
    </row>
    <row r="4825" spans="2:13" x14ac:dyDescent="0.25">
      <c r="B4825" s="8" t="s">
        <v>1</v>
      </c>
      <c r="C4825" s="8" t="s">
        <v>0</v>
      </c>
      <c r="E4825" s="8" t="s">
        <v>0</v>
      </c>
      <c r="F4825" s="9">
        <v>45764</v>
      </c>
      <c r="G4825" t="s">
        <v>5001</v>
      </c>
      <c r="H4825" s="11">
        <v>11437935452</v>
      </c>
      <c r="I4825" s="11">
        <v>5336581009</v>
      </c>
      <c r="K4825" t="s">
        <v>2785</v>
      </c>
      <c r="L4825" t="s">
        <v>1599</v>
      </c>
      <c r="M4825" t="s">
        <v>5258</v>
      </c>
    </row>
    <row r="4826" spans="2:13" x14ac:dyDescent="0.25">
      <c r="B4826" s="8" t="s">
        <v>1</v>
      </c>
      <c r="C4826" s="8" t="s">
        <v>0</v>
      </c>
      <c r="E4826" s="8" t="s">
        <v>0</v>
      </c>
      <c r="F4826" s="9">
        <v>45764</v>
      </c>
      <c r="G4826" t="s">
        <v>5002</v>
      </c>
      <c r="H4826" s="11">
        <v>13523920656</v>
      </c>
      <c r="I4826" s="11">
        <v>5462185679</v>
      </c>
      <c r="K4826" t="s">
        <v>1622</v>
      </c>
      <c r="L4826" t="s">
        <v>1599</v>
      </c>
      <c r="M4826" t="s">
        <v>5258</v>
      </c>
    </row>
    <row r="4827" spans="2:13" x14ac:dyDescent="0.25">
      <c r="B4827" s="8" t="s">
        <v>1</v>
      </c>
      <c r="C4827" s="8" t="s">
        <v>0</v>
      </c>
      <c r="E4827" s="8" t="s">
        <v>0</v>
      </c>
      <c r="F4827" s="9">
        <v>45764</v>
      </c>
      <c r="G4827" t="s">
        <v>5003</v>
      </c>
      <c r="H4827" s="11">
        <v>11948062326</v>
      </c>
      <c r="I4827" s="11">
        <v>5524406287</v>
      </c>
      <c r="K4827" t="s">
        <v>1622</v>
      </c>
      <c r="L4827" t="s">
        <v>1599</v>
      </c>
      <c r="M4827" t="s">
        <v>5258</v>
      </c>
    </row>
    <row r="4828" spans="2:13" x14ac:dyDescent="0.25">
      <c r="B4828" s="8" t="s">
        <v>1</v>
      </c>
      <c r="C4828" s="8" t="s">
        <v>0</v>
      </c>
      <c r="E4828" s="8" t="s">
        <v>0</v>
      </c>
      <c r="F4828" s="9">
        <v>45764</v>
      </c>
      <c r="G4828" t="s">
        <v>5004</v>
      </c>
      <c r="H4828" s="11">
        <v>99439856340</v>
      </c>
      <c r="I4828" s="11">
        <v>5377120073</v>
      </c>
      <c r="K4828" t="s">
        <v>1622</v>
      </c>
      <c r="L4828" t="s">
        <v>1599</v>
      </c>
      <c r="M4828" t="s">
        <v>5258</v>
      </c>
    </row>
    <row r="4829" spans="2:13" x14ac:dyDescent="0.25">
      <c r="B4829" s="8" t="s">
        <v>1</v>
      </c>
      <c r="C4829" s="8" t="s">
        <v>0</v>
      </c>
      <c r="E4829" s="8" t="s">
        <v>0</v>
      </c>
      <c r="F4829" s="9">
        <v>45764</v>
      </c>
      <c r="G4829" t="s">
        <v>5005</v>
      </c>
      <c r="H4829" s="11">
        <v>14474457130</v>
      </c>
      <c r="I4829" s="11">
        <v>5318873387</v>
      </c>
      <c r="K4829" t="s">
        <v>2004</v>
      </c>
      <c r="L4829" t="s">
        <v>1599</v>
      </c>
      <c r="M4829" t="s">
        <v>5258</v>
      </c>
    </row>
    <row r="4830" spans="2:13" x14ac:dyDescent="0.25">
      <c r="B4830" s="8" t="s">
        <v>1</v>
      </c>
      <c r="C4830" s="8" t="s">
        <v>0</v>
      </c>
      <c r="E4830" s="8" t="s">
        <v>0</v>
      </c>
      <c r="F4830" s="9">
        <v>45764</v>
      </c>
      <c r="G4830" t="s">
        <v>5006</v>
      </c>
      <c r="H4830" s="11">
        <v>35053108106</v>
      </c>
      <c r="I4830" s="11">
        <v>5322231085</v>
      </c>
      <c r="K4830" t="s">
        <v>1622</v>
      </c>
      <c r="L4830" t="s">
        <v>1599</v>
      </c>
      <c r="M4830" t="s">
        <v>5258</v>
      </c>
    </row>
    <row r="4831" spans="2:13" x14ac:dyDescent="0.25">
      <c r="B4831" s="8" t="s">
        <v>1</v>
      </c>
      <c r="C4831" s="8" t="s">
        <v>0</v>
      </c>
      <c r="E4831" s="8" t="s">
        <v>0</v>
      </c>
      <c r="F4831" s="9">
        <v>45764</v>
      </c>
      <c r="G4831" t="s">
        <v>5007</v>
      </c>
      <c r="H4831" s="11">
        <v>24367491400</v>
      </c>
      <c r="I4831" s="11">
        <v>5396552092</v>
      </c>
      <c r="K4831" t="s">
        <v>1622</v>
      </c>
      <c r="L4831" t="s">
        <v>1599</v>
      </c>
      <c r="M4831" t="s">
        <v>5258</v>
      </c>
    </row>
    <row r="4832" spans="2:13" x14ac:dyDescent="0.25">
      <c r="B4832" s="8" t="s">
        <v>1</v>
      </c>
      <c r="C4832" s="8" t="s">
        <v>0</v>
      </c>
      <c r="E4832" s="8" t="s">
        <v>0</v>
      </c>
      <c r="F4832" s="9">
        <v>45764</v>
      </c>
      <c r="G4832" t="s">
        <v>5008</v>
      </c>
      <c r="H4832" s="11">
        <v>57085536986</v>
      </c>
      <c r="I4832" s="11">
        <v>5368632720</v>
      </c>
      <c r="K4832" t="s">
        <v>2004</v>
      </c>
      <c r="L4832" t="s">
        <v>1599</v>
      </c>
      <c r="M4832" t="s">
        <v>5258</v>
      </c>
    </row>
    <row r="4833" spans="2:13" x14ac:dyDescent="0.25">
      <c r="B4833" s="8" t="s">
        <v>1</v>
      </c>
      <c r="C4833" s="8" t="s">
        <v>0</v>
      </c>
      <c r="E4833" s="8" t="s">
        <v>0</v>
      </c>
      <c r="F4833" s="9">
        <v>45764</v>
      </c>
      <c r="G4833" t="s">
        <v>5009</v>
      </c>
      <c r="H4833" s="11">
        <v>43721094224</v>
      </c>
      <c r="I4833" s="11">
        <v>5364604006</v>
      </c>
      <c r="K4833" t="s">
        <v>5010</v>
      </c>
      <c r="L4833" t="s">
        <v>1599</v>
      </c>
      <c r="M4833" t="s">
        <v>5258</v>
      </c>
    </row>
    <row r="4834" spans="2:13" x14ac:dyDescent="0.25">
      <c r="B4834" s="8" t="s">
        <v>1</v>
      </c>
      <c r="C4834" s="8" t="s">
        <v>0</v>
      </c>
      <c r="E4834" s="8" t="s">
        <v>0</v>
      </c>
      <c r="F4834" s="9">
        <v>45764</v>
      </c>
      <c r="G4834" t="s">
        <v>5011</v>
      </c>
      <c r="H4834" s="11">
        <v>17464703620</v>
      </c>
      <c r="I4834" s="11">
        <v>5348232101</v>
      </c>
      <c r="K4834" t="s">
        <v>1639</v>
      </c>
      <c r="L4834" t="s">
        <v>1599</v>
      </c>
      <c r="M4834" t="s">
        <v>5258</v>
      </c>
    </row>
    <row r="4835" spans="2:13" x14ac:dyDescent="0.25">
      <c r="B4835" s="8" t="s">
        <v>1</v>
      </c>
      <c r="C4835" s="8" t="s">
        <v>0</v>
      </c>
      <c r="E4835" s="8" t="s">
        <v>0</v>
      </c>
      <c r="F4835" s="9">
        <v>45764</v>
      </c>
      <c r="G4835" t="s">
        <v>3519</v>
      </c>
      <c r="H4835" s="11">
        <v>24253519584</v>
      </c>
      <c r="I4835" s="11">
        <v>5549239161</v>
      </c>
      <c r="K4835" t="s">
        <v>1622</v>
      </c>
      <c r="L4835" t="s">
        <v>1599</v>
      </c>
      <c r="M4835" t="s">
        <v>5258</v>
      </c>
    </row>
    <row r="4836" spans="2:13" x14ac:dyDescent="0.25">
      <c r="B4836" s="8" t="s">
        <v>1</v>
      </c>
      <c r="C4836" s="8" t="s">
        <v>0</v>
      </c>
      <c r="E4836" s="8" t="s">
        <v>0</v>
      </c>
      <c r="F4836" s="9">
        <v>45764</v>
      </c>
      <c r="G4836" t="s">
        <v>5012</v>
      </c>
      <c r="H4836" s="11">
        <v>13849813434</v>
      </c>
      <c r="I4836" s="11">
        <v>5359281628</v>
      </c>
      <c r="K4836" t="s">
        <v>2653</v>
      </c>
      <c r="L4836" t="s">
        <v>1599</v>
      </c>
      <c r="M4836" t="s">
        <v>5258</v>
      </c>
    </row>
    <row r="4837" spans="2:13" x14ac:dyDescent="0.25">
      <c r="B4837" s="8" t="s">
        <v>1</v>
      </c>
      <c r="C4837" s="8" t="s">
        <v>0</v>
      </c>
      <c r="E4837" s="8" t="s">
        <v>0</v>
      </c>
      <c r="F4837" s="9">
        <v>45764</v>
      </c>
      <c r="G4837" t="s">
        <v>5013</v>
      </c>
      <c r="H4837" s="11">
        <v>47272038508</v>
      </c>
      <c r="I4837" s="11">
        <v>5377741751</v>
      </c>
      <c r="K4837" t="s">
        <v>2623</v>
      </c>
      <c r="L4837" t="s">
        <v>1599</v>
      </c>
      <c r="M4837" t="s">
        <v>5258</v>
      </c>
    </row>
    <row r="4838" spans="2:13" x14ac:dyDescent="0.25">
      <c r="B4838" s="8" t="s">
        <v>1</v>
      </c>
      <c r="C4838" s="8" t="s">
        <v>0</v>
      </c>
      <c r="E4838" s="8" t="s">
        <v>0</v>
      </c>
      <c r="F4838" s="9">
        <v>45764</v>
      </c>
      <c r="G4838" t="s">
        <v>5014</v>
      </c>
      <c r="H4838" s="11">
        <v>19838744420</v>
      </c>
      <c r="I4838" s="11">
        <v>5368219674</v>
      </c>
      <c r="K4838" t="s">
        <v>35</v>
      </c>
      <c r="L4838" t="s">
        <v>1599</v>
      </c>
      <c r="M4838" t="s">
        <v>5258</v>
      </c>
    </row>
    <row r="4839" spans="2:13" x14ac:dyDescent="0.25">
      <c r="B4839" s="8" t="s">
        <v>1</v>
      </c>
      <c r="C4839" s="8" t="s">
        <v>0</v>
      </c>
      <c r="E4839" s="8" t="s">
        <v>0</v>
      </c>
      <c r="F4839" s="9">
        <v>45764</v>
      </c>
      <c r="G4839" t="s">
        <v>4398</v>
      </c>
      <c r="H4839" s="11">
        <v>66661181410</v>
      </c>
      <c r="I4839" s="11">
        <v>5314745483</v>
      </c>
      <c r="K4839" t="s">
        <v>35</v>
      </c>
      <c r="L4839" t="s">
        <v>1599</v>
      </c>
      <c r="M4839" t="s">
        <v>5258</v>
      </c>
    </row>
    <row r="4840" spans="2:13" x14ac:dyDescent="0.25">
      <c r="B4840" s="8" t="s">
        <v>1</v>
      </c>
      <c r="C4840" s="8" t="s">
        <v>0</v>
      </c>
      <c r="E4840" s="8" t="s">
        <v>0</v>
      </c>
      <c r="F4840" s="9">
        <v>45764</v>
      </c>
      <c r="G4840" t="s">
        <v>5015</v>
      </c>
      <c r="H4840" s="11">
        <v>13363866152</v>
      </c>
      <c r="I4840" s="11">
        <v>5312550023</v>
      </c>
      <c r="K4840" t="s">
        <v>1639</v>
      </c>
      <c r="L4840" t="s">
        <v>1599</v>
      </c>
      <c r="M4840" t="s">
        <v>5258</v>
      </c>
    </row>
    <row r="4841" spans="2:13" x14ac:dyDescent="0.25">
      <c r="B4841" s="8" t="s">
        <v>1</v>
      </c>
      <c r="C4841" s="8" t="s">
        <v>0</v>
      </c>
      <c r="E4841" s="8" t="s">
        <v>0</v>
      </c>
      <c r="F4841" s="9">
        <v>45764</v>
      </c>
      <c r="G4841" t="s">
        <v>5016</v>
      </c>
      <c r="H4841" s="11">
        <v>18596044186</v>
      </c>
      <c r="I4841" s="11">
        <v>5313289380</v>
      </c>
      <c r="K4841" t="s">
        <v>4399</v>
      </c>
      <c r="L4841" t="s">
        <v>1599</v>
      </c>
      <c r="M4841" t="s">
        <v>5258</v>
      </c>
    </row>
    <row r="4842" spans="2:13" x14ac:dyDescent="0.25">
      <c r="B4842" s="8" t="s">
        <v>1</v>
      </c>
      <c r="C4842" s="8" t="s">
        <v>0</v>
      </c>
      <c r="E4842" s="8" t="s">
        <v>0</v>
      </c>
      <c r="F4842" s="9">
        <v>45764</v>
      </c>
      <c r="G4842" t="s">
        <v>5017</v>
      </c>
      <c r="H4842" s="11">
        <v>10343312210</v>
      </c>
      <c r="I4842" s="11">
        <v>5343741101</v>
      </c>
      <c r="K4842" t="s">
        <v>5018</v>
      </c>
      <c r="L4842" t="s">
        <v>1599</v>
      </c>
      <c r="M4842" t="s">
        <v>5258</v>
      </c>
    </row>
    <row r="4843" spans="2:13" x14ac:dyDescent="0.25">
      <c r="B4843" s="8" t="s">
        <v>1</v>
      </c>
      <c r="C4843" s="8" t="s">
        <v>0</v>
      </c>
      <c r="E4843" s="8" t="s">
        <v>0</v>
      </c>
      <c r="F4843" s="9">
        <v>45764</v>
      </c>
      <c r="G4843" t="s">
        <v>5019</v>
      </c>
      <c r="H4843" s="11">
        <v>32413525016</v>
      </c>
      <c r="I4843" s="11">
        <v>5435829310</v>
      </c>
      <c r="K4843" t="s">
        <v>1639</v>
      </c>
      <c r="L4843" t="s">
        <v>1599</v>
      </c>
      <c r="M4843" t="s">
        <v>5258</v>
      </c>
    </row>
    <row r="4844" spans="2:13" x14ac:dyDescent="0.25">
      <c r="B4844" s="8" t="s">
        <v>1</v>
      </c>
      <c r="C4844" s="8" t="s">
        <v>0</v>
      </c>
      <c r="E4844" s="8" t="s">
        <v>0</v>
      </c>
      <c r="F4844" s="9">
        <v>45764</v>
      </c>
      <c r="G4844" t="s">
        <v>5020</v>
      </c>
      <c r="H4844" s="11">
        <v>28817238560</v>
      </c>
      <c r="I4844" s="11">
        <v>5336268197</v>
      </c>
      <c r="K4844" t="s">
        <v>1646</v>
      </c>
      <c r="L4844" t="s">
        <v>1599</v>
      </c>
      <c r="M4844" t="s">
        <v>5258</v>
      </c>
    </row>
    <row r="4845" spans="2:13" x14ac:dyDescent="0.25">
      <c r="B4845" s="8" t="s">
        <v>1</v>
      </c>
      <c r="C4845" s="8" t="s">
        <v>0</v>
      </c>
      <c r="E4845" s="8" t="s">
        <v>0</v>
      </c>
      <c r="F4845" s="9">
        <v>45764</v>
      </c>
      <c r="G4845" t="s">
        <v>5021</v>
      </c>
      <c r="H4845" s="11">
        <v>16870734792</v>
      </c>
      <c r="I4845" s="11">
        <v>5386253963</v>
      </c>
      <c r="K4845" t="s">
        <v>35</v>
      </c>
      <c r="L4845" t="s">
        <v>1599</v>
      </c>
      <c r="M4845" t="s">
        <v>5258</v>
      </c>
    </row>
    <row r="4846" spans="2:13" x14ac:dyDescent="0.25">
      <c r="B4846" s="8" t="s">
        <v>1</v>
      </c>
      <c r="C4846" s="8" t="s">
        <v>0</v>
      </c>
      <c r="E4846" s="8" t="s">
        <v>0</v>
      </c>
      <c r="F4846" s="9">
        <v>45764</v>
      </c>
      <c r="G4846" t="s">
        <v>1691</v>
      </c>
      <c r="H4846" s="11">
        <v>18658675310</v>
      </c>
      <c r="I4846" s="11">
        <v>5366360158</v>
      </c>
      <c r="K4846" t="s">
        <v>5022</v>
      </c>
      <c r="L4846" t="s">
        <v>1599</v>
      </c>
      <c r="M4846" t="s">
        <v>5258</v>
      </c>
    </row>
    <row r="4847" spans="2:13" x14ac:dyDescent="0.25">
      <c r="B4847" s="8" t="s">
        <v>1</v>
      </c>
      <c r="C4847" s="8" t="s">
        <v>0</v>
      </c>
      <c r="E4847" s="8" t="s">
        <v>0</v>
      </c>
      <c r="F4847" s="9">
        <v>45764</v>
      </c>
      <c r="G4847" t="s">
        <v>5023</v>
      </c>
      <c r="H4847" s="11">
        <v>17341717528</v>
      </c>
      <c r="I4847" s="11">
        <v>5065433940</v>
      </c>
      <c r="K4847" t="s">
        <v>1646</v>
      </c>
      <c r="L4847" t="s">
        <v>1599</v>
      </c>
      <c r="M4847" t="s">
        <v>5258</v>
      </c>
    </row>
    <row r="4848" spans="2:13" x14ac:dyDescent="0.25">
      <c r="B4848" s="8" t="s">
        <v>1</v>
      </c>
      <c r="C4848" s="8" t="s">
        <v>0</v>
      </c>
      <c r="E4848" s="8" t="s">
        <v>0</v>
      </c>
      <c r="F4848" s="9">
        <v>45764</v>
      </c>
      <c r="G4848" t="s">
        <v>5024</v>
      </c>
      <c r="H4848" s="11">
        <v>38428508334</v>
      </c>
      <c r="I4848" s="11">
        <v>5412707161</v>
      </c>
      <c r="K4848" t="s">
        <v>1609</v>
      </c>
      <c r="L4848" t="s">
        <v>1599</v>
      </c>
      <c r="M4848" t="s">
        <v>5258</v>
      </c>
    </row>
    <row r="4849" spans="2:13" x14ac:dyDescent="0.25">
      <c r="B4849" s="8" t="s">
        <v>1</v>
      </c>
      <c r="C4849" s="8" t="s">
        <v>0</v>
      </c>
      <c r="E4849" s="8" t="s">
        <v>0</v>
      </c>
      <c r="F4849" s="9">
        <v>45764</v>
      </c>
      <c r="G4849" t="s">
        <v>5025</v>
      </c>
      <c r="H4849" s="11">
        <v>34519126326</v>
      </c>
      <c r="I4849" s="11">
        <v>5318680090</v>
      </c>
      <c r="K4849" t="s">
        <v>1609</v>
      </c>
      <c r="L4849" t="s">
        <v>1599</v>
      </c>
      <c r="M4849" t="s">
        <v>5258</v>
      </c>
    </row>
    <row r="4850" spans="2:13" x14ac:dyDescent="0.25">
      <c r="B4850" s="8" t="s">
        <v>1</v>
      </c>
      <c r="C4850" s="8" t="s">
        <v>0</v>
      </c>
      <c r="E4850" s="8" t="s">
        <v>0</v>
      </c>
      <c r="F4850" s="9">
        <v>45764</v>
      </c>
      <c r="G4850" t="s">
        <v>5026</v>
      </c>
      <c r="H4850" s="11">
        <v>99522509696</v>
      </c>
      <c r="I4850" s="11">
        <v>5072371244</v>
      </c>
      <c r="K4850" t="s">
        <v>2030</v>
      </c>
      <c r="L4850" t="s">
        <v>1599</v>
      </c>
      <c r="M4850" t="s">
        <v>5258</v>
      </c>
    </row>
    <row r="4851" spans="2:13" x14ac:dyDescent="0.25">
      <c r="B4851" s="8" t="s">
        <v>1</v>
      </c>
      <c r="C4851" s="8" t="s">
        <v>0</v>
      </c>
      <c r="E4851" s="8" t="s">
        <v>0</v>
      </c>
      <c r="F4851" s="9">
        <v>45764</v>
      </c>
      <c r="G4851" t="s">
        <v>4334</v>
      </c>
      <c r="H4851" s="11">
        <v>13924843172</v>
      </c>
      <c r="I4851" s="11">
        <v>5398981375</v>
      </c>
      <c r="K4851" t="s">
        <v>35</v>
      </c>
      <c r="L4851" t="s">
        <v>1599</v>
      </c>
      <c r="M4851" t="s">
        <v>5258</v>
      </c>
    </row>
    <row r="4852" spans="2:13" x14ac:dyDescent="0.25">
      <c r="B4852" s="8" t="s">
        <v>1</v>
      </c>
      <c r="C4852" s="8" t="s">
        <v>0</v>
      </c>
      <c r="E4852" s="8" t="s">
        <v>0</v>
      </c>
      <c r="F4852" s="9">
        <v>45764</v>
      </c>
      <c r="G4852" t="s">
        <v>5027</v>
      </c>
      <c r="H4852" s="11">
        <v>15148818332</v>
      </c>
      <c r="I4852" s="11">
        <v>5332257891</v>
      </c>
      <c r="K4852" t="s">
        <v>5028</v>
      </c>
      <c r="L4852" t="s">
        <v>1599</v>
      </c>
      <c r="M4852" t="s">
        <v>5258</v>
      </c>
    </row>
    <row r="4853" spans="2:13" x14ac:dyDescent="0.25">
      <c r="B4853" s="8" t="s">
        <v>1</v>
      </c>
      <c r="C4853" s="8" t="s">
        <v>0</v>
      </c>
      <c r="E4853" s="8" t="s">
        <v>0</v>
      </c>
      <c r="F4853" s="9">
        <v>45764</v>
      </c>
      <c r="G4853" t="s">
        <v>5029</v>
      </c>
      <c r="H4853" s="11">
        <v>10267981868</v>
      </c>
      <c r="I4853" s="11">
        <v>5389229820</v>
      </c>
      <c r="K4853" t="s">
        <v>2774</v>
      </c>
      <c r="L4853" t="s">
        <v>1599</v>
      </c>
      <c r="M4853" t="s">
        <v>5258</v>
      </c>
    </row>
    <row r="4854" spans="2:13" x14ac:dyDescent="0.25">
      <c r="B4854" s="8" t="s">
        <v>1</v>
      </c>
      <c r="C4854" s="8" t="s">
        <v>0</v>
      </c>
      <c r="E4854" s="8" t="s">
        <v>0</v>
      </c>
      <c r="F4854" s="9">
        <v>45764</v>
      </c>
      <c r="G4854" t="s">
        <v>5030</v>
      </c>
      <c r="H4854" s="11">
        <v>25417474824</v>
      </c>
      <c r="I4854" s="11">
        <v>5383702881</v>
      </c>
      <c r="K4854" t="s">
        <v>1626</v>
      </c>
      <c r="L4854" t="s">
        <v>1599</v>
      </c>
      <c r="M4854" t="s">
        <v>5258</v>
      </c>
    </row>
    <row r="4855" spans="2:13" x14ac:dyDescent="0.25">
      <c r="B4855" s="8" t="s">
        <v>1</v>
      </c>
      <c r="C4855" s="8" t="s">
        <v>0</v>
      </c>
      <c r="E4855" s="8" t="s">
        <v>0</v>
      </c>
      <c r="F4855" s="9">
        <v>45764</v>
      </c>
      <c r="G4855" t="s">
        <v>5031</v>
      </c>
      <c r="H4855" s="11">
        <v>64447365290</v>
      </c>
      <c r="I4855" s="11">
        <v>5316146216</v>
      </c>
      <c r="K4855" t="s">
        <v>1741</v>
      </c>
      <c r="L4855" t="s">
        <v>1599</v>
      </c>
      <c r="M4855" t="s">
        <v>5258</v>
      </c>
    </row>
    <row r="4856" spans="2:13" x14ac:dyDescent="0.25">
      <c r="B4856" s="8" t="s">
        <v>1</v>
      </c>
      <c r="C4856" s="8" t="s">
        <v>0</v>
      </c>
      <c r="E4856" s="8" t="s">
        <v>0</v>
      </c>
      <c r="F4856" s="9">
        <v>45764</v>
      </c>
      <c r="G4856" t="s">
        <v>5032</v>
      </c>
      <c r="H4856" s="11">
        <v>14281707404</v>
      </c>
      <c r="I4856" s="11">
        <v>5415881844</v>
      </c>
      <c r="K4856" t="s">
        <v>35</v>
      </c>
      <c r="L4856" t="s">
        <v>1599</v>
      </c>
      <c r="M4856" t="s">
        <v>5258</v>
      </c>
    </row>
    <row r="4857" spans="2:13" x14ac:dyDescent="0.25">
      <c r="B4857" s="8" t="s">
        <v>1</v>
      </c>
      <c r="C4857" s="8" t="s">
        <v>0</v>
      </c>
      <c r="E4857" s="8" t="s">
        <v>0</v>
      </c>
      <c r="F4857" s="9">
        <v>45764</v>
      </c>
      <c r="G4857" t="s">
        <v>2631</v>
      </c>
      <c r="H4857" s="11">
        <v>14064115068</v>
      </c>
      <c r="I4857" s="11">
        <v>5312547753</v>
      </c>
      <c r="K4857" t="s">
        <v>2632</v>
      </c>
      <c r="L4857" t="s">
        <v>1599</v>
      </c>
      <c r="M4857" t="s">
        <v>5258</v>
      </c>
    </row>
    <row r="4858" spans="2:13" x14ac:dyDescent="0.25">
      <c r="B4858" s="8" t="s">
        <v>1</v>
      </c>
      <c r="C4858" s="8" t="s">
        <v>0</v>
      </c>
      <c r="E4858" s="8" t="s">
        <v>0</v>
      </c>
      <c r="F4858" s="9">
        <v>45764</v>
      </c>
      <c r="G4858" t="s">
        <v>2651</v>
      </c>
      <c r="H4858" s="11">
        <v>16921748198</v>
      </c>
      <c r="I4858" s="11">
        <v>5317493337</v>
      </c>
      <c r="K4858" t="s">
        <v>2030</v>
      </c>
      <c r="L4858" t="s">
        <v>1599</v>
      </c>
      <c r="M4858" t="s">
        <v>5258</v>
      </c>
    </row>
    <row r="4859" spans="2:13" x14ac:dyDescent="0.25">
      <c r="B4859" s="8" t="s">
        <v>1</v>
      </c>
      <c r="C4859" s="8" t="s">
        <v>0</v>
      </c>
      <c r="E4859" s="8" t="s">
        <v>0</v>
      </c>
      <c r="F4859" s="9">
        <v>45764</v>
      </c>
      <c r="G4859" t="s">
        <v>3558</v>
      </c>
      <c r="H4859" s="11">
        <v>36697105872</v>
      </c>
      <c r="I4859" s="11">
        <v>5537151649</v>
      </c>
      <c r="K4859" t="s">
        <v>3559</v>
      </c>
      <c r="L4859" t="s">
        <v>1599</v>
      </c>
      <c r="M4859" t="s">
        <v>5258</v>
      </c>
    </row>
    <row r="4860" spans="2:13" x14ac:dyDescent="0.25">
      <c r="B4860" s="8" t="s">
        <v>1</v>
      </c>
      <c r="C4860" s="8" t="s">
        <v>0</v>
      </c>
      <c r="E4860" s="8" t="s">
        <v>0</v>
      </c>
      <c r="F4860" s="9">
        <v>45764</v>
      </c>
      <c r="G4860" t="s">
        <v>5033</v>
      </c>
      <c r="H4860" s="11">
        <v>32527237102</v>
      </c>
      <c r="I4860" s="11">
        <v>5437269217</v>
      </c>
      <c r="K4860" t="s">
        <v>35</v>
      </c>
      <c r="L4860" t="s">
        <v>1599</v>
      </c>
      <c r="M4860" t="s">
        <v>5258</v>
      </c>
    </row>
    <row r="4861" spans="2:13" x14ac:dyDescent="0.25">
      <c r="B4861" s="8" t="s">
        <v>1</v>
      </c>
      <c r="C4861" s="8" t="s">
        <v>0</v>
      </c>
      <c r="E4861" s="8" t="s">
        <v>0</v>
      </c>
      <c r="F4861" s="9">
        <v>45764</v>
      </c>
      <c r="G4861" t="s">
        <v>5034</v>
      </c>
      <c r="H4861" s="11">
        <v>35473129026</v>
      </c>
      <c r="I4861" s="11">
        <v>5528341647</v>
      </c>
      <c r="K4861" t="s">
        <v>2291</v>
      </c>
      <c r="L4861" t="s">
        <v>1599</v>
      </c>
      <c r="M4861" t="s">
        <v>5258</v>
      </c>
    </row>
    <row r="4862" spans="2:13" x14ac:dyDescent="0.25">
      <c r="B4862" s="8" t="s">
        <v>1</v>
      </c>
      <c r="C4862" s="8" t="s">
        <v>0</v>
      </c>
      <c r="E4862" s="8" t="s">
        <v>0</v>
      </c>
      <c r="F4862" s="9">
        <v>45764</v>
      </c>
      <c r="G4862" t="s">
        <v>1684</v>
      </c>
      <c r="H4862" s="11">
        <v>33404243520</v>
      </c>
      <c r="I4862" s="11">
        <v>5558790659</v>
      </c>
      <c r="K4862" t="s">
        <v>1685</v>
      </c>
      <c r="L4862" t="s">
        <v>1599</v>
      </c>
      <c r="M4862" t="s">
        <v>5258</v>
      </c>
    </row>
    <row r="4863" spans="2:13" x14ac:dyDescent="0.25">
      <c r="B4863" s="8" t="s">
        <v>1</v>
      </c>
      <c r="C4863" s="8" t="s">
        <v>0</v>
      </c>
      <c r="E4863" s="8" t="s">
        <v>0</v>
      </c>
      <c r="F4863" s="9">
        <v>45764</v>
      </c>
      <c r="G4863" t="s">
        <v>5035</v>
      </c>
      <c r="H4863" s="11">
        <v>19390682468</v>
      </c>
      <c r="I4863" s="11">
        <v>5312411628</v>
      </c>
      <c r="K4863" t="s">
        <v>5036</v>
      </c>
      <c r="L4863" t="s">
        <v>1599</v>
      </c>
      <c r="M4863" t="s">
        <v>5258</v>
      </c>
    </row>
    <row r="4864" spans="2:13" x14ac:dyDescent="0.25">
      <c r="B4864" s="8" t="s">
        <v>1</v>
      </c>
      <c r="C4864" s="8" t="s">
        <v>0</v>
      </c>
      <c r="E4864" s="8" t="s">
        <v>0</v>
      </c>
      <c r="F4864" s="9">
        <v>45764</v>
      </c>
      <c r="G4864" t="s">
        <v>5037</v>
      </c>
      <c r="H4864" s="11">
        <v>21665243762</v>
      </c>
      <c r="I4864" s="11">
        <v>5010171408</v>
      </c>
      <c r="K4864" t="s">
        <v>35</v>
      </c>
      <c r="L4864" t="s">
        <v>1599</v>
      </c>
      <c r="M4864" t="s">
        <v>5258</v>
      </c>
    </row>
    <row r="4865" spans="2:13" x14ac:dyDescent="0.25">
      <c r="B4865" s="8" t="s">
        <v>1</v>
      </c>
      <c r="C4865" s="8" t="s">
        <v>0</v>
      </c>
      <c r="E4865" s="8" t="s">
        <v>0</v>
      </c>
      <c r="F4865" s="9">
        <v>45764</v>
      </c>
      <c r="G4865" t="s">
        <v>5038</v>
      </c>
      <c r="H4865" s="11">
        <v>15640773474</v>
      </c>
      <c r="I4865" s="11">
        <v>5312301359</v>
      </c>
      <c r="K4865" t="s">
        <v>35</v>
      </c>
      <c r="L4865" t="s">
        <v>1599</v>
      </c>
      <c r="M4865" t="s">
        <v>5258</v>
      </c>
    </row>
    <row r="4866" spans="2:13" x14ac:dyDescent="0.25">
      <c r="B4866" s="8" t="s">
        <v>1</v>
      </c>
      <c r="C4866" s="8" t="s">
        <v>0</v>
      </c>
      <c r="E4866" s="8" t="s">
        <v>0</v>
      </c>
      <c r="F4866" s="9">
        <v>45764</v>
      </c>
      <c r="G4866" t="s">
        <v>5039</v>
      </c>
      <c r="H4866" s="11">
        <v>99744004962</v>
      </c>
      <c r="I4866" s="11">
        <v>5315853622</v>
      </c>
      <c r="K4866" t="s">
        <v>1672</v>
      </c>
      <c r="L4866" t="s">
        <v>1599</v>
      </c>
      <c r="M4866" t="s">
        <v>5258</v>
      </c>
    </row>
    <row r="4867" spans="2:13" x14ac:dyDescent="0.25">
      <c r="B4867" s="8" t="s">
        <v>1</v>
      </c>
      <c r="C4867" s="8" t="s">
        <v>0</v>
      </c>
      <c r="E4867" s="8" t="s">
        <v>0</v>
      </c>
      <c r="F4867" s="9">
        <v>45764</v>
      </c>
      <c r="G4867" t="s">
        <v>5040</v>
      </c>
      <c r="H4867" s="11">
        <v>30580302652</v>
      </c>
      <c r="I4867" s="11">
        <v>5447731888</v>
      </c>
      <c r="K4867" t="s">
        <v>2291</v>
      </c>
      <c r="L4867" t="s">
        <v>1599</v>
      </c>
      <c r="M4867" t="s">
        <v>5258</v>
      </c>
    </row>
    <row r="4868" spans="2:13" x14ac:dyDescent="0.25">
      <c r="B4868" s="8" t="s">
        <v>1</v>
      </c>
      <c r="C4868" s="8" t="s">
        <v>0</v>
      </c>
      <c r="E4868" s="8" t="s">
        <v>0</v>
      </c>
      <c r="F4868" s="9">
        <v>45764</v>
      </c>
      <c r="G4868" t="s">
        <v>5041</v>
      </c>
      <c r="H4868" s="11">
        <v>10195990970</v>
      </c>
      <c r="I4868" s="11">
        <v>5427360056</v>
      </c>
      <c r="K4868" t="s">
        <v>35</v>
      </c>
      <c r="L4868" t="s">
        <v>1599</v>
      </c>
      <c r="M4868" t="s">
        <v>5258</v>
      </c>
    </row>
    <row r="4869" spans="2:13" x14ac:dyDescent="0.25">
      <c r="B4869" s="8" t="s">
        <v>1</v>
      </c>
      <c r="C4869" s="8" t="s">
        <v>0</v>
      </c>
      <c r="E4869" s="8" t="s">
        <v>0</v>
      </c>
      <c r="F4869" s="9">
        <v>45764</v>
      </c>
      <c r="G4869" t="s">
        <v>5042</v>
      </c>
      <c r="H4869" s="11">
        <v>26389411442</v>
      </c>
      <c r="I4869" s="11">
        <v>5365567666</v>
      </c>
      <c r="K4869" t="s">
        <v>1613</v>
      </c>
      <c r="L4869" t="s">
        <v>1599</v>
      </c>
      <c r="M4869" t="s">
        <v>5258</v>
      </c>
    </row>
    <row r="4870" spans="2:13" x14ac:dyDescent="0.25">
      <c r="B4870" s="8" t="s">
        <v>1</v>
      </c>
      <c r="C4870" s="8" t="s">
        <v>0</v>
      </c>
      <c r="E4870" s="8" t="s">
        <v>0</v>
      </c>
      <c r="F4870" s="9">
        <v>45764</v>
      </c>
      <c r="G4870" t="s">
        <v>5043</v>
      </c>
      <c r="H4870" s="11">
        <v>22228739814</v>
      </c>
      <c r="I4870" s="11">
        <v>5426278182</v>
      </c>
      <c r="K4870" t="s">
        <v>1685</v>
      </c>
      <c r="L4870" t="s">
        <v>1599</v>
      </c>
      <c r="M4870" t="s">
        <v>5258</v>
      </c>
    </row>
    <row r="4871" spans="2:13" x14ac:dyDescent="0.25">
      <c r="B4871" s="8" t="s">
        <v>1</v>
      </c>
      <c r="C4871" s="8" t="s">
        <v>0</v>
      </c>
      <c r="E4871" s="8" t="s">
        <v>0</v>
      </c>
      <c r="F4871" s="9">
        <v>45764</v>
      </c>
      <c r="G4871" t="s">
        <v>5044</v>
      </c>
      <c r="H4871" s="11">
        <v>59569076322</v>
      </c>
      <c r="I4871" s="11">
        <v>5321652117</v>
      </c>
      <c r="K4871" t="s">
        <v>3559</v>
      </c>
      <c r="L4871" t="s">
        <v>1599</v>
      </c>
      <c r="M4871" t="s">
        <v>5258</v>
      </c>
    </row>
    <row r="4872" spans="2:13" x14ac:dyDescent="0.25">
      <c r="B4872" s="8" t="s">
        <v>1</v>
      </c>
      <c r="C4872" s="8" t="s">
        <v>0</v>
      </c>
      <c r="E4872" s="8" t="s">
        <v>0</v>
      </c>
      <c r="F4872" s="9">
        <v>45764</v>
      </c>
      <c r="G4872" t="s">
        <v>5045</v>
      </c>
      <c r="H4872" s="11">
        <v>36448107766</v>
      </c>
      <c r="I4872" s="11">
        <v>5316295220</v>
      </c>
      <c r="K4872" t="s">
        <v>2306</v>
      </c>
      <c r="L4872" t="s">
        <v>1599</v>
      </c>
      <c r="M4872" t="s">
        <v>5258</v>
      </c>
    </row>
    <row r="4873" spans="2:13" x14ac:dyDescent="0.25">
      <c r="B4873" s="8" t="s">
        <v>1</v>
      </c>
      <c r="C4873" s="8" t="s">
        <v>0</v>
      </c>
      <c r="E4873" s="8" t="s">
        <v>0</v>
      </c>
      <c r="F4873" s="9">
        <v>45764</v>
      </c>
      <c r="G4873" t="s">
        <v>5046</v>
      </c>
      <c r="H4873" s="11">
        <v>14198837416</v>
      </c>
      <c r="I4873" s="11">
        <v>5528875516</v>
      </c>
      <c r="K4873" t="s">
        <v>1715</v>
      </c>
      <c r="L4873" t="s">
        <v>1599</v>
      </c>
      <c r="M4873" t="s">
        <v>5258</v>
      </c>
    </row>
    <row r="4874" spans="2:13" x14ac:dyDescent="0.25">
      <c r="B4874" s="8" t="s">
        <v>1</v>
      </c>
      <c r="C4874" s="8" t="s">
        <v>0</v>
      </c>
      <c r="E4874" s="8" t="s">
        <v>0</v>
      </c>
      <c r="F4874" s="9">
        <v>45764</v>
      </c>
      <c r="G4874" t="s">
        <v>5047</v>
      </c>
      <c r="H4874" s="11">
        <v>10354966778</v>
      </c>
      <c r="I4874" s="11">
        <v>5307883460</v>
      </c>
      <c r="K4874" t="s">
        <v>35</v>
      </c>
      <c r="L4874" t="s">
        <v>1599</v>
      </c>
      <c r="M4874" t="s">
        <v>5258</v>
      </c>
    </row>
    <row r="4875" spans="2:13" x14ac:dyDescent="0.25">
      <c r="B4875" s="8" t="s">
        <v>1</v>
      </c>
      <c r="C4875" s="8" t="s">
        <v>0</v>
      </c>
      <c r="E4875" s="8" t="s">
        <v>0</v>
      </c>
      <c r="F4875" s="9">
        <v>45764</v>
      </c>
      <c r="G4875" t="s">
        <v>5048</v>
      </c>
      <c r="H4875" s="11">
        <v>17998674922</v>
      </c>
      <c r="I4875" s="11">
        <v>5366056983</v>
      </c>
      <c r="K4875" t="s">
        <v>2291</v>
      </c>
      <c r="L4875" t="s">
        <v>1599</v>
      </c>
      <c r="M4875" t="s">
        <v>5258</v>
      </c>
    </row>
    <row r="4876" spans="2:13" x14ac:dyDescent="0.25">
      <c r="B4876" s="8" t="s">
        <v>1</v>
      </c>
      <c r="C4876" s="8" t="s">
        <v>0</v>
      </c>
      <c r="E4876" s="8" t="s">
        <v>0</v>
      </c>
      <c r="F4876" s="9">
        <v>45764</v>
      </c>
      <c r="G4876" t="s">
        <v>3541</v>
      </c>
      <c r="H4876" s="11">
        <v>20638280582</v>
      </c>
      <c r="I4876" s="11">
        <v>5418537092</v>
      </c>
      <c r="K4876" t="s">
        <v>1672</v>
      </c>
      <c r="L4876" t="s">
        <v>1599</v>
      </c>
      <c r="M4876" t="s">
        <v>5258</v>
      </c>
    </row>
    <row r="4877" spans="2:13" x14ac:dyDescent="0.25">
      <c r="B4877" s="8" t="s">
        <v>1</v>
      </c>
      <c r="C4877" s="8" t="s">
        <v>0</v>
      </c>
      <c r="E4877" s="8" t="s">
        <v>0</v>
      </c>
      <c r="F4877" s="9">
        <v>45764</v>
      </c>
      <c r="G4877" t="s">
        <v>5049</v>
      </c>
      <c r="H4877" s="11">
        <v>25804257610</v>
      </c>
      <c r="I4877" s="11">
        <v>5436990753</v>
      </c>
      <c r="K4877" t="s">
        <v>35</v>
      </c>
      <c r="L4877" t="s">
        <v>1599</v>
      </c>
      <c r="M4877" t="s">
        <v>5258</v>
      </c>
    </row>
    <row r="4878" spans="2:13" x14ac:dyDescent="0.25">
      <c r="B4878" s="8" t="s">
        <v>1</v>
      </c>
      <c r="C4878" s="8" t="s">
        <v>0</v>
      </c>
      <c r="E4878" s="8" t="s">
        <v>0</v>
      </c>
      <c r="F4878" s="9">
        <v>45765</v>
      </c>
      <c r="G4878" t="s">
        <v>1662</v>
      </c>
      <c r="H4878" s="11">
        <v>99320095872</v>
      </c>
      <c r="I4878" s="11">
        <v>5340236859</v>
      </c>
      <c r="K4878" t="s">
        <v>1999</v>
      </c>
      <c r="L4878" t="s">
        <v>1599</v>
      </c>
      <c r="M4878" t="s">
        <v>5258</v>
      </c>
    </row>
    <row r="4879" spans="2:13" x14ac:dyDescent="0.25">
      <c r="B4879" s="8" t="s">
        <v>1</v>
      </c>
      <c r="C4879" s="8" t="s">
        <v>0</v>
      </c>
      <c r="E4879" s="8" t="s">
        <v>0</v>
      </c>
      <c r="F4879" s="9">
        <v>45765</v>
      </c>
      <c r="G4879" t="s">
        <v>5050</v>
      </c>
      <c r="H4879" s="11">
        <v>10435948532</v>
      </c>
      <c r="I4879" s="11">
        <v>5412918261</v>
      </c>
      <c r="K4879" t="s">
        <v>1622</v>
      </c>
      <c r="L4879" t="s">
        <v>1599</v>
      </c>
      <c r="M4879" t="s">
        <v>5258</v>
      </c>
    </row>
    <row r="4880" spans="2:13" x14ac:dyDescent="0.25">
      <c r="B4880" s="8" t="s">
        <v>1</v>
      </c>
      <c r="C4880" s="8" t="s">
        <v>0</v>
      </c>
      <c r="E4880" s="8" t="s">
        <v>0</v>
      </c>
      <c r="F4880" s="9">
        <v>45765</v>
      </c>
      <c r="G4880" t="s">
        <v>5051</v>
      </c>
      <c r="H4880" s="11">
        <v>36253455250</v>
      </c>
      <c r="I4880" s="11">
        <v>5378561570</v>
      </c>
      <c r="K4880" t="s">
        <v>1631</v>
      </c>
      <c r="L4880" t="s">
        <v>1599</v>
      </c>
      <c r="M4880" t="s">
        <v>5258</v>
      </c>
    </row>
    <row r="4881" spans="2:13" x14ac:dyDescent="0.25">
      <c r="B4881" s="8" t="s">
        <v>1</v>
      </c>
      <c r="C4881" s="8" t="s">
        <v>0</v>
      </c>
      <c r="E4881" s="8" t="s">
        <v>0</v>
      </c>
      <c r="F4881" s="9">
        <v>45765</v>
      </c>
      <c r="G4881" t="s">
        <v>3549</v>
      </c>
      <c r="H4881" s="11">
        <v>23143501470</v>
      </c>
      <c r="I4881" s="11">
        <v>5323927082</v>
      </c>
      <c r="K4881" t="s">
        <v>35</v>
      </c>
      <c r="L4881" t="s">
        <v>1599</v>
      </c>
      <c r="M4881" t="s">
        <v>5258</v>
      </c>
    </row>
    <row r="4882" spans="2:13" x14ac:dyDescent="0.25">
      <c r="B4882" s="8" t="s">
        <v>1</v>
      </c>
      <c r="C4882" s="8" t="s">
        <v>0</v>
      </c>
      <c r="E4882" s="8" t="s">
        <v>0</v>
      </c>
      <c r="F4882" s="9">
        <v>45765</v>
      </c>
      <c r="G4882" t="s">
        <v>5052</v>
      </c>
      <c r="H4882" s="11">
        <v>35779134212</v>
      </c>
      <c r="I4882" s="11">
        <v>5319963893</v>
      </c>
      <c r="K4882" t="s">
        <v>5053</v>
      </c>
      <c r="L4882" t="s">
        <v>1599</v>
      </c>
      <c r="M4882" t="s">
        <v>5258</v>
      </c>
    </row>
    <row r="4883" spans="2:13" x14ac:dyDescent="0.25">
      <c r="B4883" s="8" t="s">
        <v>1</v>
      </c>
      <c r="C4883" s="8" t="s">
        <v>0</v>
      </c>
      <c r="E4883" s="8" t="s">
        <v>0</v>
      </c>
      <c r="F4883" s="9">
        <v>45765</v>
      </c>
      <c r="G4883" t="s">
        <v>5054</v>
      </c>
      <c r="H4883" s="11">
        <v>22711565302</v>
      </c>
      <c r="I4883" s="11">
        <v>5374257190</v>
      </c>
      <c r="K4883" t="s">
        <v>1626</v>
      </c>
      <c r="L4883" t="s">
        <v>1599</v>
      </c>
      <c r="M4883" t="s">
        <v>5258</v>
      </c>
    </row>
    <row r="4884" spans="2:13" x14ac:dyDescent="0.25">
      <c r="B4884" s="8" t="s">
        <v>1</v>
      </c>
      <c r="C4884" s="8" t="s">
        <v>0</v>
      </c>
      <c r="E4884" s="8" t="s">
        <v>0</v>
      </c>
      <c r="F4884" s="9">
        <v>45765</v>
      </c>
      <c r="G4884" t="s">
        <v>5055</v>
      </c>
      <c r="H4884" s="11">
        <v>33958196082</v>
      </c>
      <c r="I4884" s="11">
        <v>5366924234</v>
      </c>
      <c r="K4884" t="s">
        <v>35</v>
      </c>
      <c r="L4884" t="s">
        <v>1599</v>
      </c>
      <c r="M4884" t="s">
        <v>5258</v>
      </c>
    </row>
    <row r="4885" spans="2:13" x14ac:dyDescent="0.25">
      <c r="B4885" s="8" t="s">
        <v>1</v>
      </c>
      <c r="C4885" s="8" t="s">
        <v>0</v>
      </c>
      <c r="E4885" s="8" t="s">
        <v>0</v>
      </c>
      <c r="F4885" s="9">
        <v>45765</v>
      </c>
      <c r="G4885" t="s">
        <v>2641</v>
      </c>
      <c r="H4885" s="11">
        <v>26033528526</v>
      </c>
      <c r="I4885" s="11">
        <v>5385801243</v>
      </c>
      <c r="K4885" t="s">
        <v>2642</v>
      </c>
      <c r="L4885" t="s">
        <v>1599</v>
      </c>
      <c r="M4885" t="s">
        <v>5258</v>
      </c>
    </row>
    <row r="4886" spans="2:13" x14ac:dyDescent="0.25">
      <c r="B4886" s="8" t="s">
        <v>1</v>
      </c>
      <c r="C4886" s="8" t="s">
        <v>0</v>
      </c>
      <c r="E4886" s="8" t="s">
        <v>0</v>
      </c>
      <c r="F4886" s="9">
        <v>45765</v>
      </c>
      <c r="G4886" t="s">
        <v>5056</v>
      </c>
      <c r="H4886" s="11">
        <v>30400308772</v>
      </c>
      <c r="I4886" s="11">
        <v>5303173364</v>
      </c>
      <c r="K4886" t="s">
        <v>1741</v>
      </c>
      <c r="L4886" t="s">
        <v>1599</v>
      </c>
      <c r="M4886" t="s">
        <v>5258</v>
      </c>
    </row>
    <row r="4887" spans="2:13" x14ac:dyDescent="0.25">
      <c r="B4887" s="8" t="s">
        <v>1</v>
      </c>
      <c r="C4887" s="8" t="s">
        <v>0</v>
      </c>
      <c r="E4887" s="8" t="s">
        <v>0</v>
      </c>
      <c r="F4887" s="9">
        <v>45765</v>
      </c>
      <c r="G4887" t="s">
        <v>5057</v>
      </c>
      <c r="H4887" s="11">
        <v>99764101658</v>
      </c>
      <c r="I4887" s="11">
        <v>5527554000</v>
      </c>
      <c r="K4887" t="s">
        <v>35</v>
      </c>
      <c r="L4887" t="s">
        <v>1599</v>
      </c>
      <c r="M4887" t="s">
        <v>5258</v>
      </c>
    </row>
    <row r="4888" spans="2:13" x14ac:dyDescent="0.25">
      <c r="B4888" s="8" t="s">
        <v>1</v>
      </c>
      <c r="C4888" s="8" t="s">
        <v>0</v>
      </c>
      <c r="E4888" s="8" t="s">
        <v>0</v>
      </c>
      <c r="F4888" s="9">
        <v>45765</v>
      </c>
      <c r="G4888" t="s">
        <v>5058</v>
      </c>
      <c r="H4888" s="11">
        <v>51820824246</v>
      </c>
      <c r="I4888" s="11">
        <v>5316299569</v>
      </c>
      <c r="K4888" t="s">
        <v>35</v>
      </c>
      <c r="L4888" t="s">
        <v>1599</v>
      </c>
      <c r="M4888" t="s">
        <v>5258</v>
      </c>
    </row>
    <row r="4889" spans="2:13" x14ac:dyDescent="0.25">
      <c r="B4889" s="8" t="s">
        <v>1</v>
      </c>
      <c r="C4889" s="8" t="s">
        <v>0</v>
      </c>
      <c r="E4889" s="8" t="s">
        <v>0</v>
      </c>
      <c r="F4889" s="9">
        <v>45765</v>
      </c>
      <c r="G4889" t="s">
        <v>5059</v>
      </c>
      <c r="H4889" s="11">
        <v>60385568786</v>
      </c>
      <c r="I4889" s="11">
        <v>5464507937</v>
      </c>
      <c r="K4889" t="s">
        <v>35</v>
      </c>
      <c r="L4889" t="s">
        <v>1599</v>
      </c>
      <c r="M4889" t="s">
        <v>5258</v>
      </c>
    </row>
    <row r="4890" spans="2:13" x14ac:dyDescent="0.25">
      <c r="B4890" s="8" t="s">
        <v>1</v>
      </c>
      <c r="C4890" s="8" t="s">
        <v>0</v>
      </c>
      <c r="E4890" s="8" t="s">
        <v>0</v>
      </c>
      <c r="F4890" s="9">
        <v>45765</v>
      </c>
      <c r="G4890" t="s">
        <v>2028</v>
      </c>
      <c r="H4890" s="11">
        <v>23443545662</v>
      </c>
      <c r="I4890" s="11">
        <v>5372135227</v>
      </c>
      <c r="K4890" t="s">
        <v>1710</v>
      </c>
      <c r="L4890" t="s">
        <v>1599</v>
      </c>
      <c r="M4890" t="s">
        <v>5258</v>
      </c>
    </row>
    <row r="4891" spans="2:13" x14ac:dyDescent="0.25">
      <c r="B4891" s="8" t="s">
        <v>1</v>
      </c>
      <c r="C4891" s="8" t="s">
        <v>0</v>
      </c>
      <c r="E4891" s="8" t="s">
        <v>0</v>
      </c>
      <c r="F4891" s="9">
        <v>45765</v>
      </c>
      <c r="G4891" t="s">
        <v>2788</v>
      </c>
      <c r="H4891" s="11">
        <v>33941252504</v>
      </c>
      <c r="I4891" s="11">
        <v>5389297961</v>
      </c>
      <c r="K4891" t="s">
        <v>2789</v>
      </c>
      <c r="L4891" t="s">
        <v>1599</v>
      </c>
      <c r="M4891" t="s">
        <v>5258</v>
      </c>
    </row>
    <row r="4892" spans="2:13" x14ac:dyDescent="0.25">
      <c r="B4892" s="8" t="s">
        <v>1</v>
      </c>
      <c r="C4892" s="8" t="s">
        <v>0</v>
      </c>
      <c r="E4892" s="8" t="s">
        <v>0</v>
      </c>
      <c r="F4892" s="9">
        <v>45765</v>
      </c>
      <c r="G4892" t="s">
        <v>5060</v>
      </c>
      <c r="H4892" s="11">
        <v>24926337286</v>
      </c>
      <c r="I4892" s="11">
        <v>5433424749</v>
      </c>
      <c r="K4892" t="s">
        <v>2583</v>
      </c>
      <c r="L4892" t="s">
        <v>1599</v>
      </c>
      <c r="M4892" t="s">
        <v>5258</v>
      </c>
    </row>
    <row r="4893" spans="2:13" x14ac:dyDescent="0.25">
      <c r="B4893" s="8" t="s">
        <v>1</v>
      </c>
      <c r="C4893" s="8" t="s">
        <v>0</v>
      </c>
      <c r="E4893" s="8" t="s">
        <v>0</v>
      </c>
      <c r="F4893" s="9">
        <v>45765</v>
      </c>
      <c r="G4893" t="s">
        <v>5061</v>
      </c>
      <c r="H4893" s="11">
        <v>29857358164</v>
      </c>
      <c r="I4893" s="11">
        <v>5383989733</v>
      </c>
      <c r="K4893" t="s">
        <v>4913</v>
      </c>
      <c r="L4893" t="s">
        <v>1716</v>
      </c>
      <c r="M4893" t="s">
        <v>5258</v>
      </c>
    </row>
    <row r="4894" spans="2:13" x14ac:dyDescent="0.25">
      <c r="B4894" s="8" t="s">
        <v>1</v>
      </c>
      <c r="C4894" s="8" t="s">
        <v>0</v>
      </c>
      <c r="E4894" s="8" t="s">
        <v>0</v>
      </c>
      <c r="F4894" s="9">
        <v>45765</v>
      </c>
      <c r="G4894" t="s">
        <v>5062</v>
      </c>
      <c r="H4894" s="11">
        <v>25117516312</v>
      </c>
      <c r="I4894" s="11">
        <v>5412443574</v>
      </c>
      <c r="K4894" t="s">
        <v>4913</v>
      </c>
      <c r="L4894" t="s">
        <v>1716</v>
      </c>
      <c r="M4894" t="s">
        <v>5258</v>
      </c>
    </row>
    <row r="4895" spans="2:13" x14ac:dyDescent="0.25">
      <c r="B4895" s="8" t="s">
        <v>1</v>
      </c>
      <c r="C4895" s="8" t="s">
        <v>0</v>
      </c>
      <c r="E4895" s="8" t="s">
        <v>0</v>
      </c>
      <c r="F4895" s="9">
        <v>45765</v>
      </c>
      <c r="G4895" t="s">
        <v>5063</v>
      </c>
      <c r="H4895" s="11">
        <v>10229013064</v>
      </c>
      <c r="I4895" s="11">
        <v>5412443574</v>
      </c>
      <c r="K4895" t="s">
        <v>4913</v>
      </c>
      <c r="L4895" t="s">
        <v>1716</v>
      </c>
      <c r="M4895" t="s">
        <v>5258</v>
      </c>
    </row>
    <row r="4896" spans="2:13" x14ac:dyDescent="0.25">
      <c r="B4896" s="8" t="s">
        <v>1</v>
      </c>
      <c r="C4896" s="8" t="s">
        <v>0</v>
      </c>
      <c r="E4896" s="8" t="s">
        <v>0</v>
      </c>
      <c r="F4896" s="9">
        <v>45765</v>
      </c>
      <c r="G4896" t="s">
        <v>5064</v>
      </c>
      <c r="H4896" s="11">
        <v>17743751960</v>
      </c>
      <c r="I4896" s="11">
        <v>5424818603</v>
      </c>
      <c r="K4896" t="s">
        <v>4913</v>
      </c>
      <c r="L4896" t="s">
        <v>1716</v>
      </c>
      <c r="M4896" t="s">
        <v>5258</v>
      </c>
    </row>
    <row r="4897" spans="2:13" x14ac:dyDescent="0.25">
      <c r="B4897" s="8" t="s">
        <v>1</v>
      </c>
      <c r="C4897" s="8" t="s">
        <v>0</v>
      </c>
      <c r="E4897" s="8" t="s">
        <v>0</v>
      </c>
      <c r="F4897" s="9">
        <v>45765</v>
      </c>
      <c r="G4897" t="s">
        <v>5065</v>
      </c>
      <c r="H4897" s="11">
        <v>27502467452</v>
      </c>
      <c r="I4897" s="11">
        <v>5427904267</v>
      </c>
      <c r="K4897" t="s">
        <v>4913</v>
      </c>
      <c r="L4897" t="s">
        <v>1716</v>
      </c>
      <c r="M4897" t="s">
        <v>5258</v>
      </c>
    </row>
    <row r="4898" spans="2:13" x14ac:dyDescent="0.25">
      <c r="B4898" s="8" t="s">
        <v>1</v>
      </c>
      <c r="C4898" s="8" t="s">
        <v>0</v>
      </c>
      <c r="E4898" s="8" t="s">
        <v>0</v>
      </c>
      <c r="F4898" s="9">
        <v>45765</v>
      </c>
      <c r="G4898" t="s">
        <v>5066</v>
      </c>
      <c r="H4898" s="11">
        <v>61951327554</v>
      </c>
      <c r="I4898" s="11">
        <v>5414105578</v>
      </c>
      <c r="K4898" t="s">
        <v>4913</v>
      </c>
      <c r="L4898" t="s">
        <v>1716</v>
      </c>
      <c r="M4898" t="s">
        <v>5258</v>
      </c>
    </row>
    <row r="4899" spans="2:13" x14ac:dyDescent="0.25">
      <c r="B4899" s="8" t="s">
        <v>1</v>
      </c>
      <c r="C4899" s="8" t="s">
        <v>0</v>
      </c>
      <c r="E4899" s="8" t="s">
        <v>0</v>
      </c>
      <c r="F4899" s="9">
        <v>45765</v>
      </c>
      <c r="G4899" t="s">
        <v>5067</v>
      </c>
      <c r="H4899" s="11">
        <v>14920854520</v>
      </c>
      <c r="I4899" s="11">
        <v>0</v>
      </c>
      <c r="K4899" t="s">
        <v>4913</v>
      </c>
      <c r="L4899" t="s">
        <v>1716</v>
      </c>
      <c r="M4899" t="s">
        <v>5258</v>
      </c>
    </row>
    <row r="4900" spans="2:13" x14ac:dyDescent="0.25">
      <c r="B4900" s="8" t="s">
        <v>1</v>
      </c>
      <c r="C4900" s="8" t="s">
        <v>0</v>
      </c>
      <c r="E4900" s="8" t="s">
        <v>0</v>
      </c>
      <c r="F4900" s="9">
        <v>45764</v>
      </c>
      <c r="G4900" t="s">
        <v>5068</v>
      </c>
      <c r="H4900" s="11">
        <v>33883202100</v>
      </c>
      <c r="I4900" s="11">
        <v>0</v>
      </c>
      <c r="K4900" t="s">
        <v>4913</v>
      </c>
      <c r="L4900" t="s">
        <v>1716</v>
      </c>
      <c r="M4900" t="s">
        <v>5258</v>
      </c>
    </row>
    <row r="4901" spans="2:13" x14ac:dyDescent="0.25">
      <c r="B4901" s="8" t="s">
        <v>1</v>
      </c>
      <c r="C4901" s="8" t="s">
        <v>0</v>
      </c>
      <c r="E4901" s="8" t="s">
        <v>0</v>
      </c>
      <c r="F4901" s="9">
        <v>45764</v>
      </c>
      <c r="G4901" t="s">
        <v>5069</v>
      </c>
      <c r="H4901" s="11">
        <v>21412638704</v>
      </c>
      <c r="I4901" s="11">
        <v>5368476361</v>
      </c>
      <c r="K4901" t="s">
        <v>4913</v>
      </c>
      <c r="L4901" t="s">
        <v>1716</v>
      </c>
      <c r="M4901" t="s">
        <v>5258</v>
      </c>
    </row>
    <row r="4902" spans="2:13" x14ac:dyDescent="0.25">
      <c r="B4902" s="8" t="s">
        <v>1</v>
      </c>
      <c r="C4902" s="8" t="s">
        <v>0</v>
      </c>
      <c r="E4902" s="8" t="s">
        <v>0</v>
      </c>
      <c r="F4902" s="9">
        <v>45764</v>
      </c>
      <c r="G4902" t="s">
        <v>5070</v>
      </c>
      <c r="H4902" s="11">
        <v>33916222334</v>
      </c>
      <c r="I4902" s="11">
        <v>5055468418</v>
      </c>
      <c r="K4902" t="s">
        <v>4913</v>
      </c>
      <c r="L4902" t="s">
        <v>1716</v>
      </c>
      <c r="M4902" t="s">
        <v>5258</v>
      </c>
    </row>
    <row r="4903" spans="2:13" x14ac:dyDescent="0.25">
      <c r="B4903" s="8" t="s">
        <v>1</v>
      </c>
      <c r="C4903" s="8" t="s">
        <v>0</v>
      </c>
      <c r="E4903" s="8" t="s">
        <v>0</v>
      </c>
      <c r="F4903" s="9">
        <v>45764</v>
      </c>
      <c r="G4903" t="s">
        <v>5071</v>
      </c>
      <c r="H4903" s="11">
        <v>27301221828</v>
      </c>
      <c r="I4903" s="11">
        <v>5462782372</v>
      </c>
      <c r="K4903" t="s">
        <v>4913</v>
      </c>
      <c r="L4903" t="s">
        <v>1716</v>
      </c>
      <c r="M4903" t="s">
        <v>5258</v>
      </c>
    </row>
    <row r="4904" spans="2:13" x14ac:dyDescent="0.25">
      <c r="B4904" s="8" t="s">
        <v>1</v>
      </c>
      <c r="C4904" s="8" t="s">
        <v>0</v>
      </c>
      <c r="E4904" s="8" t="s">
        <v>0</v>
      </c>
      <c r="F4904" s="9">
        <v>45764</v>
      </c>
      <c r="G4904" t="s">
        <v>2837</v>
      </c>
      <c r="H4904" s="11">
        <v>32599265584</v>
      </c>
      <c r="I4904" s="11">
        <v>5441009747</v>
      </c>
      <c r="K4904" t="s">
        <v>4913</v>
      </c>
      <c r="L4904" t="s">
        <v>1716</v>
      </c>
      <c r="M4904" t="s">
        <v>5258</v>
      </c>
    </row>
    <row r="4905" spans="2:13" x14ac:dyDescent="0.25">
      <c r="B4905" s="8" t="s">
        <v>1</v>
      </c>
      <c r="C4905" s="8" t="s">
        <v>0</v>
      </c>
      <c r="E4905" s="8" t="s">
        <v>0</v>
      </c>
      <c r="F4905" s="9">
        <v>45764</v>
      </c>
      <c r="G4905" t="s">
        <v>1718</v>
      </c>
      <c r="H4905" s="11">
        <v>37240092298</v>
      </c>
      <c r="I4905" s="11">
        <v>5436585729</v>
      </c>
      <c r="K4905" t="s">
        <v>4913</v>
      </c>
      <c r="L4905" t="s">
        <v>1716</v>
      </c>
      <c r="M4905" t="s">
        <v>5258</v>
      </c>
    </row>
    <row r="4906" spans="2:13" x14ac:dyDescent="0.25">
      <c r="B4906" s="8" t="s">
        <v>1</v>
      </c>
      <c r="C4906" s="8" t="s">
        <v>0</v>
      </c>
      <c r="E4906" s="8" t="s">
        <v>0</v>
      </c>
      <c r="F4906" s="9">
        <v>45764</v>
      </c>
      <c r="G4906" t="s">
        <v>5072</v>
      </c>
      <c r="H4906" s="11">
        <v>25966480550</v>
      </c>
      <c r="I4906" s="11">
        <v>5415493704</v>
      </c>
      <c r="K4906" t="s">
        <v>4913</v>
      </c>
      <c r="L4906" t="s">
        <v>1716</v>
      </c>
      <c r="M4906" t="s">
        <v>5258</v>
      </c>
    </row>
    <row r="4907" spans="2:13" x14ac:dyDescent="0.25">
      <c r="B4907" s="8" t="s">
        <v>1</v>
      </c>
      <c r="C4907" s="8" t="s">
        <v>0</v>
      </c>
      <c r="E4907" s="8" t="s">
        <v>0</v>
      </c>
      <c r="F4907" s="9">
        <v>45765</v>
      </c>
      <c r="G4907" t="s">
        <v>3945</v>
      </c>
      <c r="H4907" s="11">
        <v>23887928434</v>
      </c>
      <c r="I4907" s="11">
        <v>5326237178</v>
      </c>
      <c r="K4907" t="s">
        <v>4913</v>
      </c>
      <c r="L4907" t="s">
        <v>1737</v>
      </c>
      <c r="M4907" t="s">
        <v>5258</v>
      </c>
    </row>
    <row r="4908" spans="2:13" x14ac:dyDescent="0.25">
      <c r="B4908" s="8" t="s">
        <v>1</v>
      </c>
      <c r="C4908" s="8" t="s">
        <v>0</v>
      </c>
      <c r="E4908" s="8" t="s">
        <v>0</v>
      </c>
      <c r="F4908" s="9">
        <v>45764</v>
      </c>
      <c r="G4908" t="s">
        <v>5073</v>
      </c>
      <c r="H4908" s="11">
        <v>35050145272</v>
      </c>
      <c r="I4908" s="11">
        <v>0</v>
      </c>
      <c r="K4908" t="s">
        <v>4913</v>
      </c>
      <c r="L4908" t="s">
        <v>1737</v>
      </c>
      <c r="M4908" t="s">
        <v>5258</v>
      </c>
    </row>
    <row r="4909" spans="2:13" x14ac:dyDescent="0.25">
      <c r="B4909" s="8" t="s">
        <v>1</v>
      </c>
      <c r="C4909" s="8" t="s">
        <v>0</v>
      </c>
      <c r="E4909" s="8" t="s">
        <v>0</v>
      </c>
      <c r="F4909" s="9">
        <v>45764</v>
      </c>
      <c r="G4909" t="s">
        <v>5074</v>
      </c>
      <c r="H4909" s="11">
        <v>20902616826</v>
      </c>
      <c r="I4909" s="11">
        <v>5051020224</v>
      </c>
      <c r="K4909" t="s">
        <v>4913</v>
      </c>
      <c r="L4909" t="s">
        <v>1737</v>
      </c>
      <c r="M4909" t="s">
        <v>5258</v>
      </c>
    </row>
    <row r="4910" spans="2:13" x14ac:dyDescent="0.25">
      <c r="B4910" s="8" t="s">
        <v>1</v>
      </c>
      <c r="C4910" s="8" t="s">
        <v>0</v>
      </c>
      <c r="E4910" s="8" t="s">
        <v>0</v>
      </c>
      <c r="F4910" s="9">
        <v>45764</v>
      </c>
      <c r="G4910" t="s">
        <v>5075</v>
      </c>
      <c r="H4910" s="11">
        <v>46036189838</v>
      </c>
      <c r="I4910" s="11">
        <v>5456544021</v>
      </c>
      <c r="K4910" t="s">
        <v>4913</v>
      </c>
      <c r="L4910" t="s">
        <v>1737</v>
      </c>
      <c r="M4910" t="s">
        <v>5258</v>
      </c>
    </row>
    <row r="4911" spans="2:13" x14ac:dyDescent="0.25">
      <c r="B4911" s="8" t="s">
        <v>1</v>
      </c>
      <c r="C4911" s="8" t="s">
        <v>0</v>
      </c>
      <c r="E4911" s="8" t="s">
        <v>0</v>
      </c>
      <c r="F4911" s="9">
        <v>45764</v>
      </c>
      <c r="G4911" t="s">
        <v>5076</v>
      </c>
      <c r="H4911" s="11">
        <v>12367910144</v>
      </c>
      <c r="I4911" s="11">
        <v>5316776228</v>
      </c>
      <c r="K4911" t="s">
        <v>4913</v>
      </c>
      <c r="L4911" t="s">
        <v>1737</v>
      </c>
      <c r="M4911" t="s">
        <v>5258</v>
      </c>
    </row>
    <row r="4912" spans="2:13" x14ac:dyDescent="0.25">
      <c r="B4912" s="8" t="s">
        <v>1</v>
      </c>
      <c r="C4912" s="8" t="s">
        <v>0</v>
      </c>
      <c r="E4912" s="8" t="s">
        <v>0</v>
      </c>
      <c r="F4912" s="9">
        <v>45764</v>
      </c>
      <c r="G4912" t="s">
        <v>5077</v>
      </c>
      <c r="H4912" s="11">
        <v>51784812174</v>
      </c>
      <c r="I4912" s="11">
        <v>5366285459</v>
      </c>
      <c r="K4912" t="s">
        <v>4913</v>
      </c>
      <c r="L4912" t="s">
        <v>1737</v>
      </c>
      <c r="M4912" t="s">
        <v>5258</v>
      </c>
    </row>
    <row r="4913" spans="2:13" x14ac:dyDescent="0.25">
      <c r="B4913" s="8" t="s">
        <v>1</v>
      </c>
      <c r="C4913" s="8" t="s">
        <v>0</v>
      </c>
      <c r="E4913" s="8" t="s">
        <v>0</v>
      </c>
      <c r="F4913" s="9">
        <v>45763</v>
      </c>
      <c r="G4913" t="s">
        <v>5078</v>
      </c>
      <c r="H4913" s="11">
        <v>28300556942</v>
      </c>
      <c r="I4913" s="11">
        <v>5380500466</v>
      </c>
      <c r="K4913" t="s">
        <v>1751</v>
      </c>
      <c r="L4913" t="s">
        <v>1744</v>
      </c>
      <c r="M4913" t="s">
        <v>5258</v>
      </c>
    </row>
    <row r="4914" spans="2:13" x14ac:dyDescent="0.25">
      <c r="B4914" s="8" t="s">
        <v>1</v>
      </c>
      <c r="C4914" s="8" t="s">
        <v>0</v>
      </c>
      <c r="E4914" s="8" t="s">
        <v>0</v>
      </c>
      <c r="F4914" s="9">
        <v>45763</v>
      </c>
      <c r="G4914" t="s">
        <v>5079</v>
      </c>
      <c r="H4914" s="11">
        <v>18361888182</v>
      </c>
      <c r="I4914" s="11">
        <v>5337172060</v>
      </c>
      <c r="K4914" t="s">
        <v>1748</v>
      </c>
      <c r="L4914" t="s">
        <v>1744</v>
      </c>
      <c r="M4914" t="s">
        <v>5258</v>
      </c>
    </row>
    <row r="4915" spans="2:13" x14ac:dyDescent="0.25">
      <c r="B4915" s="8" t="s">
        <v>1</v>
      </c>
      <c r="C4915" s="8" t="s">
        <v>0</v>
      </c>
      <c r="E4915" s="8" t="s">
        <v>0</v>
      </c>
      <c r="F4915" s="9">
        <v>45763</v>
      </c>
      <c r="G4915" t="s">
        <v>5080</v>
      </c>
      <c r="H4915" s="11">
        <v>24892670592</v>
      </c>
      <c r="I4915" s="11">
        <v>5309402888</v>
      </c>
      <c r="K4915" t="s">
        <v>1699</v>
      </c>
      <c r="L4915" t="s">
        <v>1744</v>
      </c>
      <c r="M4915" t="s">
        <v>5258</v>
      </c>
    </row>
    <row r="4916" spans="2:13" x14ac:dyDescent="0.25">
      <c r="B4916" s="8" t="s">
        <v>1</v>
      </c>
      <c r="C4916" s="8" t="s">
        <v>0</v>
      </c>
      <c r="E4916" s="8" t="s">
        <v>0</v>
      </c>
      <c r="F4916" s="9">
        <v>45763</v>
      </c>
      <c r="G4916" t="s">
        <v>5081</v>
      </c>
      <c r="H4916" s="11">
        <v>17566914436</v>
      </c>
      <c r="I4916" s="11">
        <v>5437143948</v>
      </c>
      <c r="K4916" t="s">
        <v>1613</v>
      </c>
      <c r="L4916" t="s">
        <v>1744</v>
      </c>
      <c r="M4916" t="s">
        <v>5258</v>
      </c>
    </row>
    <row r="4917" spans="2:13" x14ac:dyDescent="0.25">
      <c r="B4917" s="8" t="s">
        <v>1</v>
      </c>
      <c r="C4917" s="8" t="s">
        <v>0</v>
      </c>
      <c r="E4917" s="8" t="s">
        <v>0</v>
      </c>
      <c r="F4917" s="9">
        <v>45764</v>
      </c>
      <c r="G4917" t="s">
        <v>5082</v>
      </c>
      <c r="H4917" s="11">
        <v>49933018300</v>
      </c>
      <c r="I4917" s="11">
        <v>5466382080</v>
      </c>
      <c r="K4917" t="s">
        <v>1687</v>
      </c>
      <c r="L4917" t="s">
        <v>1744</v>
      </c>
      <c r="M4917" t="s">
        <v>5258</v>
      </c>
    </row>
    <row r="4918" spans="2:13" x14ac:dyDescent="0.25">
      <c r="B4918" s="8" t="s">
        <v>1</v>
      </c>
      <c r="C4918" s="8" t="s">
        <v>0</v>
      </c>
      <c r="E4918" s="8" t="s">
        <v>0</v>
      </c>
      <c r="F4918" s="9">
        <v>45764</v>
      </c>
      <c r="G4918" t="s">
        <v>5083</v>
      </c>
      <c r="H4918" s="11">
        <v>37585246202</v>
      </c>
      <c r="I4918" s="11">
        <v>5323464542</v>
      </c>
      <c r="K4918" t="s">
        <v>3559</v>
      </c>
      <c r="L4918" t="s">
        <v>1744</v>
      </c>
      <c r="M4918" t="s">
        <v>5258</v>
      </c>
    </row>
    <row r="4919" spans="2:13" x14ac:dyDescent="0.25">
      <c r="B4919" s="8" t="s">
        <v>1</v>
      </c>
      <c r="C4919" s="8" t="s">
        <v>0</v>
      </c>
      <c r="E4919" s="8" t="s">
        <v>0</v>
      </c>
      <c r="F4919" s="9">
        <v>45764</v>
      </c>
      <c r="G4919" t="s">
        <v>5084</v>
      </c>
      <c r="H4919" s="11">
        <v>29911501772</v>
      </c>
      <c r="I4919" s="11">
        <v>5456442168</v>
      </c>
      <c r="K4919" t="s">
        <v>1613</v>
      </c>
      <c r="L4919" t="s">
        <v>1744</v>
      </c>
      <c r="M4919" t="s">
        <v>5258</v>
      </c>
    </row>
    <row r="4920" spans="2:13" x14ac:dyDescent="0.25">
      <c r="B4920" s="8" t="s">
        <v>1</v>
      </c>
      <c r="C4920" s="8" t="s">
        <v>0</v>
      </c>
      <c r="E4920" s="8" t="s">
        <v>0</v>
      </c>
      <c r="F4920" s="9">
        <v>45764</v>
      </c>
      <c r="G4920" t="s">
        <v>2116</v>
      </c>
      <c r="H4920" s="11">
        <v>10124165752</v>
      </c>
      <c r="I4920" s="11">
        <v>5332358851</v>
      </c>
      <c r="K4920" t="s">
        <v>1880</v>
      </c>
      <c r="L4920" t="s">
        <v>1744</v>
      </c>
      <c r="M4920" t="s">
        <v>5258</v>
      </c>
    </row>
    <row r="4921" spans="2:13" x14ac:dyDescent="0.25">
      <c r="B4921" s="8" t="s">
        <v>1</v>
      </c>
      <c r="C4921" s="8" t="s">
        <v>0</v>
      </c>
      <c r="E4921" s="8" t="s">
        <v>0</v>
      </c>
      <c r="F4921" s="9">
        <v>45764</v>
      </c>
      <c r="G4921" t="s">
        <v>5085</v>
      </c>
      <c r="H4921" s="11">
        <v>42364078004</v>
      </c>
      <c r="I4921" s="11">
        <v>5062048850</v>
      </c>
      <c r="K4921" t="s">
        <v>5086</v>
      </c>
      <c r="L4921" t="s">
        <v>1744</v>
      </c>
      <c r="M4921" t="s">
        <v>5258</v>
      </c>
    </row>
    <row r="4922" spans="2:13" x14ac:dyDescent="0.25">
      <c r="B4922" s="8" t="s">
        <v>1</v>
      </c>
      <c r="C4922" s="8" t="s">
        <v>0</v>
      </c>
      <c r="E4922" s="8" t="s">
        <v>0</v>
      </c>
      <c r="F4922" s="9">
        <v>45764</v>
      </c>
      <c r="G4922" t="s">
        <v>5087</v>
      </c>
      <c r="H4922" s="11">
        <v>31562133172</v>
      </c>
      <c r="I4922" s="11">
        <v>5367151353</v>
      </c>
      <c r="K4922" t="s">
        <v>1699</v>
      </c>
      <c r="L4922" t="s">
        <v>1744</v>
      </c>
      <c r="M4922" t="s">
        <v>5258</v>
      </c>
    </row>
    <row r="4923" spans="2:13" x14ac:dyDescent="0.25">
      <c r="B4923" s="8" t="s">
        <v>1</v>
      </c>
      <c r="C4923" s="8" t="s">
        <v>0</v>
      </c>
      <c r="E4923" s="8" t="s">
        <v>0</v>
      </c>
      <c r="F4923" s="9">
        <v>45764</v>
      </c>
      <c r="G4923" t="s">
        <v>5088</v>
      </c>
      <c r="H4923" s="11">
        <v>53035258472</v>
      </c>
      <c r="I4923" s="11">
        <v>5377023011</v>
      </c>
      <c r="K4923" t="s">
        <v>5089</v>
      </c>
      <c r="L4923" t="s">
        <v>1744</v>
      </c>
      <c r="M4923" t="s">
        <v>5258</v>
      </c>
    </row>
    <row r="4924" spans="2:13" x14ac:dyDescent="0.25">
      <c r="B4924" s="8" t="s">
        <v>1</v>
      </c>
      <c r="C4924" s="8" t="s">
        <v>0</v>
      </c>
      <c r="E4924" s="8" t="s">
        <v>0</v>
      </c>
      <c r="F4924" s="9">
        <v>45765</v>
      </c>
      <c r="G4924" t="s">
        <v>3645</v>
      </c>
      <c r="H4924" s="11">
        <v>37282257556</v>
      </c>
      <c r="I4924" s="11">
        <v>5439667116</v>
      </c>
      <c r="K4924" t="s">
        <v>1748</v>
      </c>
      <c r="L4924" t="s">
        <v>1744</v>
      </c>
      <c r="M4924" t="s">
        <v>5258</v>
      </c>
    </row>
    <row r="4925" spans="2:13" x14ac:dyDescent="0.25">
      <c r="B4925" s="8" t="s">
        <v>1</v>
      </c>
      <c r="C4925" s="8" t="s">
        <v>0</v>
      </c>
      <c r="E4925" s="8" t="s">
        <v>0</v>
      </c>
      <c r="F4925" s="9">
        <v>45765</v>
      </c>
      <c r="G4925" t="s">
        <v>5090</v>
      </c>
      <c r="H4925" s="11">
        <v>10376146974</v>
      </c>
      <c r="I4925" s="11">
        <v>5465653263</v>
      </c>
      <c r="K4925" t="s">
        <v>1690</v>
      </c>
      <c r="L4925" t="s">
        <v>1744</v>
      </c>
      <c r="M4925" t="s">
        <v>5258</v>
      </c>
    </row>
    <row r="4926" spans="2:13" x14ac:dyDescent="0.25">
      <c r="B4926" s="8" t="s">
        <v>1</v>
      </c>
      <c r="C4926" s="8" t="s">
        <v>0</v>
      </c>
      <c r="E4926" s="8" t="s">
        <v>0</v>
      </c>
      <c r="F4926" s="9">
        <v>45765</v>
      </c>
      <c r="G4926" t="s">
        <v>5091</v>
      </c>
      <c r="H4926" s="11">
        <v>17359925618</v>
      </c>
      <c r="I4926" s="11">
        <v>5359641785</v>
      </c>
      <c r="K4926" t="s">
        <v>35</v>
      </c>
      <c r="L4926" t="s">
        <v>1744</v>
      </c>
      <c r="M4926" t="s">
        <v>5258</v>
      </c>
    </row>
    <row r="4927" spans="2:13" x14ac:dyDescent="0.25">
      <c r="B4927" s="8" t="s">
        <v>1</v>
      </c>
      <c r="C4927" s="8" t="s">
        <v>0</v>
      </c>
      <c r="E4927" s="8" t="s">
        <v>0</v>
      </c>
      <c r="F4927" s="9">
        <v>45763</v>
      </c>
      <c r="G4927" t="s">
        <v>5092</v>
      </c>
      <c r="H4927" s="11">
        <v>71047220812</v>
      </c>
      <c r="I4927" s="11">
        <v>5355959588</v>
      </c>
      <c r="K4927" t="s">
        <v>2128</v>
      </c>
      <c r="L4927" t="s">
        <v>2127</v>
      </c>
      <c r="M4927" t="s">
        <v>5258</v>
      </c>
    </row>
    <row r="4928" spans="2:13" x14ac:dyDescent="0.25">
      <c r="B4928" s="8" t="s">
        <v>1</v>
      </c>
      <c r="C4928" s="8" t="s">
        <v>0</v>
      </c>
      <c r="E4928" s="8" t="s">
        <v>0</v>
      </c>
      <c r="F4928" s="9">
        <v>45764</v>
      </c>
      <c r="G4928" t="s">
        <v>5093</v>
      </c>
      <c r="H4928" s="11">
        <v>39982226214</v>
      </c>
      <c r="I4928" s="11">
        <v>5345690418</v>
      </c>
      <c r="K4928" t="s">
        <v>2128</v>
      </c>
      <c r="L4928" t="s">
        <v>2127</v>
      </c>
      <c r="M4928" t="s">
        <v>5258</v>
      </c>
    </row>
    <row r="4929" spans="2:13" x14ac:dyDescent="0.25">
      <c r="B4929" s="8" t="s">
        <v>1</v>
      </c>
      <c r="C4929" s="8" t="s">
        <v>0</v>
      </c>
      <c r="E4929" s="8" t="s">
        <v>0</v>
      </c>
      <c r="F4929" s="9">
        <v>45764</v>
      </c>
      <c r="G4929" t="s">
        <v>5094</v>
      </c>
      <c r="H4929" s="11">
        <v>20381049658</v>
      </c>
      <c r="I4929" s="11">
        <v>5339303301</v>
      </c>
      <c r="K4929" t="s">
        <v>2128</v>
      </c>
      <c r="L4929" t="s">
        <v>2127</v>
      </c>
      <c r="M4929" t="s">
        <v>5258</v>
      </c>
    </row>
    <row r="4930" spans="2:13" x14ac:dyDescent="0.25">
      <c r="B4930" s="8" t="s">
        <v>1</v>
      </c>
      <c r="C4930" s="8" t="s">
        <v>0</v>
      </c>
      <c r="E4930" s="8" t="s">
        <v>0</v>
      </c>
      <c r="F4930" s="9">
        <v>45764</v>
      </c>
      <c r="G4930" t="s">
        <v>5095</v>
      </c>
      <c r="H4930" s="11">
        <v>49837891740</v>
      </c>
      <c r="I4930" s="11">
        <v>5318986700</v>
      </c>
      <c r="K4930" t="s">
        <v>2128</v>
      </c>
      <c r="L4930" t="s">
        <v>2127</v>
      </c>
      <c r="M4930" t="s">
        <v>5258</v>
      </c>
    </row>
    <row r="4931" spans="2:13" x14ac:dyDescent="0.25">
      <c r="B4931" s="8" t="s">
        <v>1</v>
      </c>
      <c r="C4931" s="8" t="s">
        <v>0</v>
      </c>
      <c r="E4931" s="8" t="s">
        <v>0</v>
      </c>
      <c r="F4931" s="9">
        <v>45763</v>
      </c>
      <c r="G4931" t="s">
        <v>2142</v>
      </c>
      <c r="H4931" s="11">
        <v>46189355876</v>
      </c>
      <c r="I4931" s="11">
        <v>5359639180</v>
      </c>
      <c r="K4931" t="s">
        <v>2128</v>
      </c>
      <c r="L4931" t="s">
        <v>2127</v>
      </c>
      <c r="M4931" t="s">
        <v>5258</v>
      </c>
    </row>
    <row r="4932" spans="2:13" x14ac:dyDescent="0.25">
      <c r="B4932" s="8" t="s">
        <v>1</v>
      </c>
      <c r="C4932" s="8" t="s">
        <v>0</v>
      </c>
      <c r="E4932" s="8" t="s">
        <v>0</v>
      </c>
      <c r="F4932" s="9">
        <v>45763</v>
      </c>
      <c r="G4932" t="s">
        <v>3958</v>
      </c>
      <c r="H4932" s="11">
        <v>13526890284</v>
      </c>
      <c r="I4932" s="11">
        <v>5362574296</v>
      </c>
      <c r="K4932" t="s">
        <v>4489</v>
      </c>
      <c r="L4932" t="s">
        <v>2127</v>
      </c>
      <c r="M4932" t="s">
        <v>5258</v>
      </c>
    </row>
    <row r="4933" spans="2:13" x14ac:dyDescent="0.25">
      <c r="B4933" s="8" t="s">
        <v>1</v>
      </c>
      <c r="C4933" s="8" t="s">
        <v>0</v>
      </c>
      <c r="E4933" s="8" t="s">
        <v>0</v>
      </c>
      <c r="F4933" s="9">
        <v>45763</v>
      </c>
      <c r="G4933" t="s">
        <v>2140</v>
      </c>
      <c r="H4933" s="11">
        <v>36802676716</v>
      </c>
      <c r="I4933" s="11">
        <v>1212221212</v>
      </c>
      <c r="K4933" t="s">
        <v>2128</v>
      </c>
      <c r="L4933" t="s">
        <v>2127</v>
      </c>
      <c r="M4933" t="s">
        <v>5258</v>
      </c>
    </row>
    <row r="4934" spans="2:13" x14ac:dyDescent="0.25">
      <c r="B4934" s="8" t="s">
        <v>1</v>
      </c>
      <c r="C4934" s="8" t="s">
        <v>0</v>
      </c>
      <c r="E4934" s="8" t="s">
        <v>0</v>
      </c>
      <c r="F4934" s="9">
        <v>45763</v>
      </c>
      <c r="G4934" t="s">
        <v>3050</v>
      </c>
      <c r="H4934" s="11">
        <v>58249551234</v>
      </c>
      <c r="I4934" s="11">
        <v>5320945641</v>
      </c>
      <c r="K4934" t="s">
        <v>2128</v>
      </c>
      <c r="L4934" t="s">
        <v>2127</v>
      </c>
      <c r="M4934" t="s">
        <v>5258</v>
      </c>
    </row>
    <row r="4935" spans="2:13" x14ac:dyDescent="0.25">
      <c r="B4935" s="8" t="s">
        <v>1</v>
      </c>
      <c r="C4935" s="8" t="s">
        <v>0</v>
      </c>
      <c r="E4935" s="8" t="s">
        <v>0</v>
      </c>
      <c r="F4935" s="9">
        <v>45763</v>
      </c>
      <c r="G4935" t="s">
        <v>2935</v>
      </c>
      <c r="H4935" s="11">
        <v>26839090142</v>
      </c>
      <c r="I4935" s="11">
        <v>5556653265</v>
      </c>
      <c r="K4935" t="s">
        <v>2128</v>
      </c>
      <c r="L4935" t="s">
        <v>2127</v>
      </c>
      <c r="M4935" t="s">
        <v>5258</v>
      </c>
    </row>
    <row r="4936" spans="2:13" x14ac:dyDescent="0.25">
      <c r="B4936" s="8" t="s">
        <v>1</v>
      </c>
      <c r="C4936" s="8" t="s">
        <v>0</v>
      </c>
      <c r="E4936" s="8" t="s">
        <v>0</v>
      </c>
      <c r="F4936" s="9">
        <v>45763</v>
      </c>
      <c r="G4936" t="s">
        <v>5096</v>
      </c>
      <c r="H4936" s="11">
        <v>27005651242</v>
      </c>
      <c r="I4936" s="11">
        <v>5312477380</v>
      </c>
      <c r="K4936" t="s">
        <v>2128</v>
      </c>
      <c r="L4936" t="s">
        <v>2127</v>
      </c>
      <c r="M4936" t="s">
        <v>5258</v>
      </c>
    </row>
    <row r="4937" spans="2:13" x14ac:dyDescent="0.25">
      <c r="B4937" s="8" t="s">
        <v>1</v>
      </c>
      <c r="C4937" s="8" t="s">
        <v>0</v>
      </c>
      <c r="E4937" s="8" t="s">
        <v>0</v>
      </c>
      <c r="F4937" s="9">
        <v>45763</v>
      </c>
      <c r="G4937" t="s">
        <v>5097</v>
      </c>
      <c r="H4937" s="11">
        <v>27974280436</v>
      </c>
      <c r="I4937" s="11">
        <v>5357336960</v>
      </c>
      <c r="K4937" t="s">
        <v>2128</v>
      </c>
      <c r="L4937" t="s">
        <v>2127</v>
      </c>
      <c r="M4937" t="s">
        <v>5258</v>
      </c>
    </row>
    <row r="4938" spans="2:13" x14ac:dyDescent="0.25">
      <c r="B4938" s="8" t="s">
        <v>1</v>
      </c>
      <c r="C4938" s="8" t="s">
        <v>0</v>
      </c>
      <c r="E4938" s="8" t="s">
        <v>0</v>
      </c>
      <c r="F4938" s="9">
        <v>45764</v>
      </c>
      <c r="G4938" t="s">
        <v>5098</v>
      </c>
      <c r="H4938" s="11">
        <v>35548676936</v>
      </c>
      <c r="I4938" s="11">
        <v>5411672458</v>
      </c>
      <c r="K4938" t="s">
        <v>2128</v>
      </c>
      <c r="L4938" t="s">
        <v>2127</v>
      </c>
      <c r="M4938" t="s">
        <v>5258</v>
      </c>
    </row>
    <row r="4939" spans="2:13" x14ac:dyDescent="0.25">
      <c r="B4939" s="8" t="s">
        <v>1</v>
      </c>
      <c r="C4939" s="8" t="s">
        <v>0</v>
      </c>
      <c r="E4939" s="8" t="s">
        <v>0</v>
      </c>
      <c r="F4939" s="9">
        <v>45764</v>
      </c>
      <c r="G4939" t="s">
        <v>5099</v>
      </c>
      <c r="H4939" s="11">
        <v>31505298418</v>
      </c>
      <c r="I4939" s="11">
        <v>5439439231</v>
      </c>
      <c r="K4939" t="s">
        <v>2128</v>
      </c>
      <c r="L4939" t="s">
        <v>2127</v>
      </c>
      <c r="M4939" t="s">
        <v>5258</v>
      </c>
    </row>
    <row r="4940" spans="2:13" x14ac:dyDescent="0.25">
      <c r="B4940" s="8" t="s">
        <v>1</v>
      </c>
      <c r="C4940" s="8" t="s">
        <v>0</v>
      </c>
      <c r="E4940" s="8" t="s">
        <v>0</v>
      </c>
      <c r="F4940" s="9">
        <v>45764</v>
      </c>
      <c r="G4940" t="s">
        <v>5100</v>
      </c>
      <c r="H4940" s="11">
        <v>13738135258</v>
      </c>
      <c r="I4940" s="11">
        <v>5375232800</v>
      </c>
      <c r="K4940" t="s">
        <v>2128</v>
      </c>
      <c r="L4940" t="s">
        <v>2127</v>
      </c>
      <c r="M4940" t="s">
        <v>5258</v>
      </c>
    </row>
    <row r="4941" spans="2:13" x14ac:dyDescent="0.25">
      <c r="B4941" s="8" t="s">
        <v>1</v>
      </c>
      <c r="C4941" s="8" t="s">
        <v>0</v>
      </c>
      <c r="E4941" s="8" t="s">
        <v>0</v>
      </c>
      <c r="F4941" s="9">
        <v>45764</v>
      </c>
      <c r="G4941" t="s">
        <v>5101</v>
      </c>
      <c r="H4941" s="11">
        <v>39775561980</v>
      </c>
      <c r="I4941" s="11">
        <v>5365658497</v>
      </c>
      <c r="K4941" t="s">
        <v>2128</v>
      </c>
      <c r="L4941" t="s">
        <v>2127</v>
      </c>
      <c r="M4941" t="s">
        <v>5258</v>
      </c>
    </row>
    <row r="4942" spans="2:13" x14ac:dyDescent="0.25">
      <c r="B4942" s="8" t="s">
        <v>1</v>
      </c>
      <c r="C4942" s="8" t="s">
        <v>0</v>
      </c>
      <c r="E4942" s="8" t="s">
        <v>0</v>
      </c>
      <c r="F4942" s="9">
        <v>45764</v>
      </c>
      <c r="G4942" t="s">
        <v>5102</v>
      </c>
      <c r="H4942" s="11">
        <v>99065587762</v>
      </c>
      <c r="I4942" s="11">
        <v>5376044660</v>
      </c>
      <c r="K4942" t="s">
        <v>2128</v>
      </c>
      <c r="L4942" t="s">
        <v>2127</v>
      </c>
      <c r="M4942" t="s">
        <v>5258</v>
      </c>
    </row>
    <row r="4943" spans="2:13" x14ac:dyDescent="0.25">
      <c r="B4943" s="8" t="s">
        <v>1</v>
      </c>
      <c r="C4943" s="8" t="s">
        <v>0</v>
      </c>
      <c r="E4943" s="8" t="s">
        <v>0</v>
      </c>
      <c r="F4943" s="9">
        <v>45764</v>
      </c>
      <c r="G4943" t="s">
        <v>1805</v>
      </c>
      <c r="H4943" s="11">
        <v>11900091326</v>
      </c>
      <c r="I4943" s="11">
        <v>4656546546</v>
      </c>
      <c r="K4943" t="s">
        <v>2128</v>
      </c>
      <c r="L4943" t="s">
        <v>2127</v>
      </c>
      <c r="M4943" t="s">
        <v>5258</v>
      </c>
    </row>
    <row r="4944" spans="2:13" x14ac:dyDescent="0.25">
      <c r="B4944" s="8" t="s">
        <v>1</v>
      </c>
      <c r="C4944" s="8" t="s">
        <v>0</v>
      </c>
      <c r="E4944" s="8" t="s">
        <v>0</v>
      </c>
      <c r="F4944" s="9">
        <v>45764</v>
      </c>
      <c r="G4944" t="s">
        <v>5103</v>
      </c>
      <c r="H4944" s="11">
        <v>52879098008</v>
      </c>
      <c r="I4944" s="11">
        <v>5335920534</v>
      </c>
      <c r="K4944" t="s">
        <v>2128</v>
      </c>
      <c r="L4944" t="s">
        <v>2127</v>
      </c>
      <c r="M4944" t="s">
        <v>5258</v>
      </c>
    </row>
    <row r="4945" spans="2:13" x14ac:dyDescent="0.25">
      <c r="B4945" s="8" t="s">
        <v>1</v>
      </c>
      <c r="C4945" s="8" t="s">
        <v>0</v>
      </c>
      <c r="E4945" s="8" t="s">
        <v>0</v>
      </c>
      <c r="F4945" s="9">
        <v>45763</v>
      </c>
      <c r="G4945" t="s">
        <v>5104</v>
      </c>
      <c r="H4945" s="11">
        <v>55537642568</v>
      </c>
      <c r="I4945" s="11">
        <v>5334252375</v>
      </c>
      <c r="K4945" t="s">
        <v>2128</v>
      </c>
      <c r="L4945" t="s">
        <v>2127</v>
      </c>
      <c r="M4945" t="s">
        <v>5258</v>
      </c>
    </row>
    <row r="4946" spans="2:13" x14ac:dyDescent="0.25">
      <c r="B4946" s="8" t="s">
        <v>1</v>
      </c>
      <c r="C4946" s="8" t="s">
        <v>0</v>
      </c>
      <c r="E4946" s="8" t="s">
        <v>0</v>
      </c>
      <c r="F4946" s="9">
        <v>45763</v>
      </c>
      <c r="G4946" t="s">
        <v>5105</v>
      </c>
      <c r="H4946" s="11">
        <v>27263575298</v>
      </c>
      <c r="I4946" s="11">
        <v>5358160360</v>
      </c>
      <c r="K4946" t="s">
        <v>2128</v>
      </c>
      <c r="L4946" t="s">
        <v>2127</v>
      </c>
      <c r="M4946" t="s">
        <v>5258</v>
      </c>
    </row>
    <row r="4947" spans="2:13" x14ac:dyDescent="0.25">
      <c r="B4947" s="8" t="s">
        <v>1</v>
      </c>
      <c r="C4947" s="8" t="s">
        <v>0</v>
      </c>
      <c r="E4947" s="8" t="s">
        <v>0</v>
      </c>
      <c r="F4947" s="9">
        <v>45763</v>
      </c>
      <c r="G4947" t="s">
        <v>5106</v>
      </c>
      <c r="H4947" s="11">
        <v>24005671454</v>
      </c>
      <c r="I4947" s="11">
        <v>5373547879</v>
      </c>
      <c r="K4947" t="s">
        <v>2128</v>
      </c>
      <c r="L4947" t="s">
        <v>2127</v>
      </c>
      <c r="M4947" t="s">
        <v>5258</v>
      </c>
    </row>
    <row r="4948" spans="2:13" x14ac:dyDescent="0.25">
      <c r="B4948" s="8" t="s">
        <v>1</v>
      </c>
      <c r="C4948" s="8" t="s">
        <v>0</v>
      </c>
      <c r="E4948" s="8" t="s">
        <v>0</v>
      </c>
      <c r="F4948" s="9">
        <v>45764</v>
      </c>
      <c r="G4948" t="s">
        <v>5107</v>
      </c>
      <c r="H4948" s="11">
        <v>54055095474</v>
      </c>
      <c r="I4948" s="11">
        <v>5313675044</v>
      </c>
      <c r="K4948" t="s">
        <v>4504</v>
      </c>
      <c r="L4948" t="s">
        <v>2127</v>
      </c>
      <c r="M4948" t="s">
        <v>5258</v>
      </c>
    </row>
    <row r="4949" spans="2:13" x14ac:dyDescent="0.25">
      <c r="B4949" s="8" t="s">
        <v>1</v>
      </c>
      <c r="C4949" s="8" t="s">
        <v>0</v>
      </c>
      <c r="E4949" s="8" t="s">
        <v>0</v>
      </c>
      <c r="F4949" s="9">
        <v>45763</v>
      </c>
      <c r="G4949" t="s">
        <v>5108</v>
      </c>
      <c r="H4949" s="11">
        <v>58960277970</v>
      </c>
      <c r="I4949" s="11">
        <v>5307111349</v>
      </c>
      <c r="K4949" t="s">
        <v>2157</v>
      </c>
      <c r="L4949" t="s">
        <v>2127</v>
      </c>
      <c r="M4949" t="s">
        <v>5258</v>
      </c>
    </row>
    <row r="4950" spans="2:13" x14ac:dyDescent="0.25">
      <c r="B4950" s="8" t="s">
        <v>1</v>
      </c>
      <c r="C4950" s="8" t="s">
        <v>0</v>
      </c>
      <c r="E4950" s="8" t="s">
        <v>0</v>
      </c>
      <c r="F4950" s="9">
        <v>45763</v>
      </c>
      <c r="G4950" t="s">
        <v>5109</v>
      </c>
      <c r="H4950" s="11">
        <v>33925067858</v>
      </c>
      <c r="I4950" s="11">
        <v>5535218266</v>
      </c>
      <c r="K4950" t="s">
        <v>2157</v>
      </c>
      <c r="L4950" t="s">
        <v>2127</v>
      </c>
      <c r="M4950" t="s">
        <v>5258</v>
      </c>
    </row>
    <row r="4951" spans="2:13" x14ac:dyDescent="0.25">
      <c r="B4951" s="8" t="s">
        <v>1</v>
      </c>
      <c r="C4951" s="8" t="s">
        <v>0</v>
      </c>
      <c r="E4951" s="8" t="s">
        <v>0</v>
      </c>
      <c r="F4951" s="9">
        <v>45764</v>
      </c>
      <c r="G4951" t="s">
        <v>5110</v>
      </c>
      <c r="H4951" s="11">
        <v>70801196394</v>
      </c>
      <c r="I4951" s="11">
        <v>5434646818</v>
      </c>
      <c r="K4951" t="s">
        <v>2157</v>
      </c>
      <c r="L4951" t="s">
        <v>2127</v>
      </c>
      <c r="M4951" t="s">
        <v>5258</v>
      </c>
    </row>
    <row r="4952" spans="2:13" x14ac:dyDescent="0.25">
      <c r="B4952" s="8" t="s">
        <v>1</v>
      </c>
      <c r="C4952" s="8" t="s">
        <v>0</v>
      </c>
      <c r="E4952" s="8" t="s">
        <v>0</v>
      </c>
      <c r="F4952" s="9">
        <v>45763</v>
      </c>
      <c r="G4952" t="s">
        <v>5111</v>
      </c>
      <c r="H4952" s="11">
        <v>99155579134</v>
      </c>
      <c r="I4952" s="11">
        <v>5313391838</v>
      </c>
      <c r="K4952" t="s">
        <v>2157</v>
      </c>
      <c r="L4952" t="s">
        <v>2127</v>
      </c>
      <c r="M4952" t="s">
        <v>5258</v>
      </c>
    </row>
    <row r="4953" spans="2:13" x14ac:dyDescent="0.25">
      <c r="B4953" s="8" t="s">
        <v>1</v>
      </c>
      <c r="C4953" s="8" t="s">
        <v>0</v>
      </c>
      <c r="E4953" s="8" t="s">
        <v>0</v>
      </c>
      <c r="F4953" s="9">
        <v>45763</v>
      </c>
      <c r="G4953" t="s">
        <v>5112</v>
      </c>
      <c r="H4953" s="11">
        <v>10198107962</v>
      </c>
      <c r="I4953" s="11">
        <v>5357139252</v>
      </c>
      <c r="K4953" t="s">
        <v>2157</v>
      </c>
      <c r="L4953" t="s">
        <v>2127</v>
      </c>
      <c r="M4953" t="s">
        <v>5258</v>
      </c>
    </row>
    <row r="4954" spans="2:13" x14ac:dyDescent="0.25">
      <c r="B4954" s="8" t="s">
        <v>1</v>
      </c>
      <c r="C4954" s="8" t="s">
        <v>0</v>
      </c>
      <c r="E4954" s="8" t="s">
        <v>0</v>
      </c>
      <c r="F4954" s="9">
        <v>45763</v>
      </c>
      <c r="G4954" t="s">
        <v>5113</v>
      </c>
      <c r="H4954" s="11">
        <v>49888161724</v>
      </c>
      <c r="I4954" s="11">
        <v>5011046534</v>
      </c>
      <c r="K4954" t="s">
        <v>2157</v>
      </c>
      <c r="L4954" t="s">
        <v>2127</v>
      </c>
      <c r="M4954" t="s">
        <v>5258</v>
      </c>
    </row>
    <row r="4955" spans="2:13" x14ac:dyDescent="0.25">
      <c r="B4955" s="8" t="s">
        <v>1</v>
      </c>
      <c r="C4955" s="8" t="s">
        <v>0</v>
      </c>
      <c r="E4955" s="8" t="s">
        <v>0</v>
      </c>
      <c r="F4955" s="9">
        <v>45763</v>
      </c>
      <c r="G4955" t="s">
        <v>5114</v>
      </c>
      <c r="H4955" s="11">
        <v>25772651724</v>
      </c>
      <c r="I4955" s="11">
        <v>5456754323</v>
      </c>
      <c r="K4955" t="s">
        <v>2157</v>
      </c>
      <c r="L4955" t="s">
        <v>2127</v>
      </c>
      <c r="M4955" t="s">
        <v>5258</v>
      </c>
    </row>
    <row r="4956" spans="2:13" x14ac:dyDescent="0.25">
      <c r="B4956" s="8" t="s">
        <v>1</v>
      </c>
      <c r="C4956" s="8" t="s">
        <v>0</v>
      </c>
      <c r="E4956" s="8" t="s">
        <v>0</v>
      </c>
      <c r="F4956" s="9">
        <v>45763</v>
      </c>
      <c r="G4956" t="s">
        <v>5115</v>
      </c>
      <c r="H4956" s="11">
        <v>23486091508</v>
      </c>
      <c r="I4956" s="11">
        <v>5050954850</v>
      </c>
      <c r="K4956" t="s">
        <v>2157</v>
      </c>
      <c r="L4956" t="s">
        <v>2127</v>
      </c>
      <c r="M4956" t="s">
        <v>5258</v>
      </c>
    </row>
    <row r="4957" spans="2:13" x14ac:dyDescent="0.25">
      <c r="B4957" s="8" t="s">
        <v>1</v>
      </c>
      <c r="C4957" s="8" t="s">
        <v>0</v>
      </c>
      <c r="E4957" s="8" t="s">
        <v>0</v>
      </c>
      <c r="F4957" s="9">
        <v>45763</v>
      </c>
      <c r="G4957" t="s">
        <v>5116</v>
      </c>
      <c r="H4957" s="11">
        <v>37039639864</v>
      </c>
      <c r="I4957" s="11">
        <v>5306893655</v>
      </c>
      <c r="K4957" t="s">
        <v>2157</v>
      </c>
      <c r="L4957" t="s">
        <v>2127</v>
      </c>
      <c r="M4957" t="s">
        <v>5258</v>
      </c>
    </row>
    <row r="4958" spans="2:13" x14ac:dyDescent="0.25">
      <c r="B4958" s="8" t="s">
        <v>1</v>
      </c>
      <c r="C4958" s="8" t="s">
        <v>0</v>
      </c>
      <c r="E4958" s="8" t="s">
        <v>0</v>
      </c>
      <c r="F4958" s="9">
        <v>45763</v>
      </c>
      <c r="G4958" t="s">
        <v>5117</v>
      </c>
      <c r="H4958" s="11">
        <v>44572085454</v>
      </c>
      <c r="I4958" s="11">
        <v>5387148865</v>
      </c>
      <c r="K4958" t="s">
        <v>2157</v>
      </c>
      <c r="L4958" t="s">
        <v>2127</v>
      </c>
      <c r="M4958" t="s">
        <v>5258</v>
      </c>
    </row>
    <row r="4959" spans="2:13" x14ac:dyDescent="0.25">
      <c r="B4959" s="8" t="s">
        <v>1</v>
      </c>
      <c r="C4959" s="8" t="s">
        <v>0</v>
      </c>
      <c r="E4959" s="8" t="s">
        <v>0</v>
      </c>
      <c r="F4959" s="9">
        <v>45763</v>
      </c>
      <c r="G4959" t="s">
        <v>5118</v>
      </c>
      <c r="H4959" s="11">
        <v>99678734126</v>
      </c>
      <c r="I4959" s="11">
        <v>5054439700</v>
      </c>
      <c r="K4959" t="s">
        <v>2157</v>
      </c>
      <c r="L4959" t="s">
        <v>2127</v>
      </c>
      <c r="M4959" t="s">
        <v>5258</v>
      </c>
    </row>
    <row r="4960" spans="2:13" x14ac:dyDescent="0.25">
      <c r="B4960" s="8" t="s">
        <v>1</v>
      </c>
      <c r="C4960" s="8" t="s">
        <v>0</v>
      </c>
      <c r="E4960" s="8" t="s">
        <v>0</v>
      </c>
      <c r="F4960" s="9">
        <v>45764</v>
      </c>
      <c r="G4960" t="s">
        <v>5119</v>
      </c>
      <c r="H4960" s="11">
        <v>12072029834</v>
      </c>
      <c r="I4960" s="11">
        <v>5522391983</v>
      </c>
      <c r="K4960" t="s">
        <v>2157</v>
      </c>
      <c r="L4960" t="s">
        <v>2127</v>
      </c>
      <c r="M4960" t="s">
        <v>5258</v>
      </c>
    </row>
    <row r="4961" spans="2:13" x14ac:dyDescent="0.25">
      <c r="B4961" s="8" t="s">
        <v>1</v>
      </c>
      <c r="C4961" s="8" t="s">
        <v>0</v>
      </c>
      <c r="E4961" s="8" t="s">
        <v>0</v>
      </c>
      <c r="F4961" s="9">
        <v>45764</v>
      </c>
      <c r="G4961" t="s">
        <v>5120</v>
      </c>
      <c r="H4961" s="11">
        <v>26003052334</v>
      </c>
      <c r="I4961" s="11">
        <v>5301261079</v>
      </c>
      <c r="K4961" t="s">
        <v>2157</v>
      </c>
      <c r="L4961" t="s">
        <v>2127</v>
      </c>
      <c r="M4961" t="s">
        <v>5258</v>
      </c>
    </row>
    <row r="4962" spans="2:13" x14ac:dyDescent="0.25">
      <c r="B4962" s="8" t="s">
        <v>1</v>
      </c>
      <c r="C4962" s="8" t="s">
        <v>0</v>
      </c>
      <c r="E4962" s="8" t="s">
        <v>0</v>
      </c>
      <c r="F4962" s="9">
        <v>45764</v>
      </c>
      <c r="G4962" t="s">
        <v>5121</v>
      </c>
      <c r="H4962" s="11">
        <v>15692970616</v>
      </c>
      <c r="I4962" s="11">
        <v>5519844584</v>
      </c>
      <c r="K4962" t="s">
        <v>2157</v>
      </c>
      <c r="L4962" t="s">
        <v>2127</v>
      </c>
      <c r="M4962" t="s">
        <v>5258</v>
      </c>
    </row>
    <row r="4963" spans="2:13" x14ac:dyDescent="0.25">
      <c r="B4963" s="8" t="s">
        <v>1</v>
      </c>
      <c r="C4963" s="8" t="s">
        <v>0</v>
      </c>
      <c r="E4963" s="8" t="s">
        <v>0</v>
      </c>
      <c r="F4963" s="9">
        <v>45764</v>
      </c>
      <c r="G4963" t="s">
        <v>5122</v>
      </c>
      <c r="H4963" s="11">
        <v>40144013962</v>
      </c>
      <c r="I4963" s="11">
        <v>5414887135</v>
      </c>
      <c r="K4963" t="s">
        <v>2157</v>
      </c>
      <c r="L4963" t="s">
        <v>2127</v>
      </c>
      <c r="M4963" t="s">
        <v>5258</v>
      </c>
    </row>
    <row r="4964" spans="2:13" x14ac:dyDescent="0.25">
      <c r="B4964" s="8" t="s">
        <v>1</v>
      </c>
      <c r="C4964" s="8" t="s">
        <v>0</v>
      </c>
      <c r="E4964" s="8" t="s">
        <v>0</v>
      </c>
      <c r="F4964" s="9">
        <v>45764</v>
      </c>
      <c r="G4964" t="s">
        <v>5123</v>
      </c>
      <c r="H4964" s="11">
        <v>34538140198</v>
      </c>
      <c r="I4964" s="11">
        <v>5366829897</v>
      </c>
      <c r="K4964" t="s">
        <v>2157</v>
      </c>
      <c r="L4964" t="s">
        <v>2127</v>
      </c>
      <c r="M4964" t="s">
        <v>5258</v>
      </c>
    </row>
    <row r="4965" spans="2:13" x14ac:dyDescent="0.25">
      <c r="B4965" s="8" t="s">
        <v>1</v>
      </c>
      <c r="C4965" s="8" t="s">
        <v>0</v>
      </c>
      <c r="E4965" s="8" t="s">
        <v>0</v>
      </c>
      <c r="F4965" s="9">
        <v>45764</v>
      </c>
      <c r="G4965" t="s">
        <v>5124</v>
      </c>
      <c r="H4965" s="11">
        <v>10408332900</v>
      </c>
      <c r="I4965" s="11">
        <v>5386683981</v>
      </c>
      <c r="K4965" t="s">
        <v>2157</v>
      </c>
      <c r="L4965" t="s">
        <v>2127</v>
      </c>
      <c r="M4965" t="s">
        <v>5258</v>
      </c>
    </row>
    <row r="4966" spans="2:13" x14ac:dyDescent="0.25">
      <c r="B4966" s="8" t="s">
        <v>1</v>
      </c>
      <c r="C4966" s="8" t="s">
        <v>0</v>
      </c>
      <c r="E4966" s="8" t="s">
        <v>0</v>
      </c>
      <c r="F4966" s="9">
        <v>45764</v>
      </c>
      <c r="G4966" t="s">
        <v>5125</v>
      </c>
      <c r="H4966" s="11">
        <v>56833223338</v>
      </c>
      <c r="I4966" s="11">
        <v>5415280749</v>
      </c>
      <c r="K4966" t="s">
        <v>2157</v>
      </c>
      <c r="L4966" t="s">
        <v>2127</v>
      </c>
      <c r="M4966" t="s">
        <v>5258</v>
      </c>
    </row>
    <row r="4967" spans="2:13" x14ac:dyDescent="0.25">
      <c r="B4967" s="8" t="s">
        <v>1</v>
      </c>
      <c r="C4967" s="8" t="s">
        <v>0</v>
      </c>
      <c r="E4967" s="8" t="s">
        <v>0</v>
      </c>
      <c r="F4967" s="9">
        <v>45764</v>
      </c>
      <c r="G4967" t="s">
        <v>5126</v>
      </c>
      <c r="H4967" s="11">
        <v>21520248970</v>
      </c>
      <c r="I4967" s="11">
        <v>5313502195</v>
      </c>
      <c r="K4967" t="s">
        <v>2157</v>
      </c>
      <c r="L4967" t="s">
        <v>2127</v>
      </c>
      <c r="M4967" t="s">
        <v>5258</v>
      </c>
    </row>
    <row r="4968" spans="2:13" x14ac:dyDescent="0.25">
      <c r="B4968" s="8" t="s">
        <v>1</v>
      </c>
      <c r="C4968" s="8" t="s">
        <v>0</v>
      </c>
      <c r="E4968" s="8" t="s">
        <v>0</v>
      </c>
      <c r="F4968" s="9">
        <v>45764</v>
      </c>
      <c r="G4968" t="s">
        <v>5127</v>
      </c>
      <c r="H4968" s="11">
        <v>24499168812</v>
      </c>
      <c r="I4968" s="11">
        <v>5423552628</v>
      </c>
      <c r="K4968" t="s">
        <v>2157</v>
      </c>
      <c r="L4968" t="s">
        <v>2127</v>
      </c>
      <c r="M4968" t="s">
        <v>5258</v>
      </c>
    </row>
    <row r="4969" spans="2:13" x14ac:dyDescent="0.25">
      <c r="B4969" s="8" t="s">
        <v>1</v>
      </c>
      <c r="C4969" s="8" t="s">
        <v>0</v>
      </c>
      <c r="E4969" s="8" t="s">
        <v>0</v>
      </c>
      <c r="F4969" s="9">
        <v>45764</v>
      </c>
      <c r="G4969" t="s">
        <v>5128</v>
      </c>
      <c r="H4969" s="11">
        <v>21703897940</v>
      </c>
      <c r="I4969" s="11">
        <v>5402209274</v>
      </c>
      <c r="K4969" t="s">
        <v>2157</v>
      </c>
      <c r="L4969" t="s">
        <v>2127</v>
      </c>
      <c r="M4969" t="s">
        <v>5258</v>
      </c>
    </row>
    <row r="4970" spans="2:13" x14ac:dyDescent="0.25">
      <c r="B4970" s="8" t="s">
        <v>1</v>
      </c>
      <c r="C4970" s="8" t="s">
        <v>0</v>
      </c>
      <c r="E4970" s="8" t="s">
        <v>0</v>
      </c>
      <c r="F4970" s="9">
        <v>45764</v>
      </c>
      <c r="G4970" t="s">
        <v>5129</v>
      </c>
      <c r="H4970" s="11">
        <v>18881232496</v>
      </c>
      <c r="I4970" s="11">
        <v>5352069791</v>
      </c>
      <c r="K4970" t="s">
        <v>2157</v>
      </c>
      <c r="L4970" t="s">
        <v>2127</v>
      </c>
      <c r="M4970" t="s">
        <v>5258</v>
      </c>
    </row>
    <row r="4971" spans="2:13" x14ac:dyDescent="0.25">
      <c r="B4971" s="8" t="s">
        <v>1</v>
      </c>
      <c r="C4971" s="8" t="s">
        <v>0</v>
      </c>
      <c r="E4971" s="8" t="s">
        <v>0</v>
      </c>
      <c r="F4971" s="9">
        <v>45764</v>
      </c>
      <c r="G4971" t="s">
        <v>5130</v>
      </c>
      <c r="H4971" s="11">
        <v>11151078060</v>
      </c>
      <c r="I4971" s="11">
        <v>5399415258</v>
      </c>
      <c r="K4971" t="s">
        <v>2157</v>
      </c>
      <c r="L4971" t="s">
        <v>2127</v>
      </c>
      <c r="M4971" t="s">
        <v>5258</v>
      </c>
    </row>
    <row r="4972" spans="2:13" x14ac:dyDescent="0.25">
      <c r="B4972" s="8" t="s">
        <v>1</v>
      </c>
      <c r="C4972" s="8" t="s">
        <v>0</v>
      </c>
      <c r="E4972" s="8" t="s">
        <v>0</v>
      </c>
      <c r="F4972" s="9">
        <v>45764</v>
      </c>
      <c r="G4972" t="s">
        <v>5131</v>
      </c>
      <c r="H4972" s="11">
        <v>11523064844</v>
      </c>
      <c r="I4972" s="11">
        <v>5411448259</v>
      </c>
      <c r="K4972" t="s">
        <v>2157</v>
      </c>
      <c r="L4972" t="s">
        <v>2127</v>
      </c>
      <c r="M4972" t="s">
        <v>5258</v>
      </c>
    </row>
    <row r="4973" spans="2:13" x14ac:dyDescent="0.25">
      <c r="B4973" s="8" t="s">
        <v>1</v>
      </c>
      <c r="C4973" s="8" t="s">
        <v>0</v>
      </c>
      <c r="E4973" s="8" t="s">
        <v>0</v>
      </c>
      <c r="F4973" s="9">
        <v>45763</v>
      </c>
      <c r="G4973" t="s">
        <v>5132</v>
      </c>
      <c r="H4973" s="11">
        <v>59905182458</v>
      </c>
      <c r="I4973" s="11">
        <v>5564645645</v>
      </c>
      <c r="K4973" t="s">
        <v>2190</v>
      </c>
      <c r="L4973" t="s">
        <v>2127</v>
      </c>
      <c r="M4973" t="s">
        <v>5258</v>
      </c>
    </row>
    <row r="4974" spans="2:13" x14ac:dyDescent="0.25">
      <c r="B4974" s="8" t="s">
        <v>1</v>
      </c>
      <c r="C4974" s="8" t="s">
        <v>0</v>
      </c>
      <c r="E4974" s="8" t="s">
        <v>0</v>
      </c>
      <c r="F4974" s="9">
        <v>45763</v>
      </c>
      <c r="G4974" t="s">
        <v>5133</v>
      </c>
      <c r="H4974" s="11">
        <v>47188708564</v>
      </c>
      <c r="I4974" s="11">
        <v>5546465456</v>
      </c>
      <c r="K4974" t="s">
        <v>2190</v>
      </c>
      <c r="L4974" t="s">
        <v>2127</v>
      </c>
      <c r="M4974" t="s">
        <v>5258</v>
      </c>
    </row>
    <row r="4975" spans="2:13" x14ac:dyDescent="0.25">
      <c r="B4975" s="8" t="s">
        <v>1</v>
      </c>
      <c r="C4975" s="8" t="s">
        <v>0</v>
      </c>
      <c r="E4975" s="8" t="s">
        <v>0</v>
      </c>
      <c r="F4975" s="9">
        <v>45763</v>
      </c>
      <c r="G4975" t="s">
        <v>5134</v>
      </c>
      <c r="H4975" s="11">
        <v>63058251336</v>
      </c>
      <c r="I4975" s="11">
        <v>5340595643</v>
      </c>
      <c r="K4975" t="s">
        <v>2190</v>
      </c>
      <c r="L4975" t="s">
        <v>2127</v>
      </c>
      <c r="M4975" t="s">
        <v>5258</v>
      </c>
    </row>
    <row r="4976" spans="2:13" x14ac:dyDescent="0.25">
      <c r="B4976" s="8" t="s">
        <v>1</v>
      </c>
      <c r="C4976" s="8" t="s">
        <v>0</v>
      </c>
      <c r="E4976" s="8" t="s">
        <v>0</v>
      </c>
      <c r="F4976" s="9">
        <v>45763</v>
      </c>
      <c r="G4976" t="s">
        <v>5135</v>
      </c>
      <c r="H4976" s="11">
        <v>35831181550</v>
      </c>
      <c r="I4976" s="11">
        <v>5050505050</v>
      </c>
      <c r="K4976" t="s">
        <v>4021</v>
      </c>
      <c r="L4976" t="s">
        <v>2127</v>
      </c>
      <c r="M4976" t="s">
        <v>5258</v>
      </c>
    </row>
    <row r="4977" spans="2:13" x14ac:dyDescent="0.25">
      <c r="B4977" s="8" t="s">
        <v>1</v>
      </c>
      <c r="C4977" s="8" t="s">
        <v>0</v>
      </c>
      <c r="E4977" s="8" t="s">
        <v>0</v>
      </c>
      <c r="F4977" s="9">
        <v>45763</v>
      </c>
      <c r="G4977" t="s">
        <v>5136</v>
      </c>
      <c r="H4977" s="11">
        <v>55801623088</v>
      </c>
      <c r="K4977" t="s">
        <v>2196</v>
      </c>
      <c r="L4977" t="s">
        <v>2127</v>
      </c>
      <c r="M4977" t="s">
        <v>5258</v>
      </c>
    </row>
    <row r="4978" spans="2:13" x14ac:dyDescent="0.25">
      <c r="B4978" s="8" t="s">
        <v>1</v>
      </c>
      <c r="C4978" s="8" t="s">
        <v>0</v>
      </c>
      <c r="E4978" s="8" t="s">
        <v>0</v>
      </c>
      <c r="F4978" s="9">
        <v>45763</v>
      </c>
      <c r="G4978" t="s">
        <v>5137</v>
      </c>
      <c r="H4978" s="11">
        <v>36572274792</v>
      </c>
      <c r="K4978" t="s">
        <v>2196</v>
      </c>
      <c r="L4978" t="s">
        <v>2127</v>
      </c>
      <c r="M4978" t="s">
        <v>5258</v>
      </c>
    </row>
    <row r="4979" spans="2:13" x14ac:dyDescent="0.25">
      <c r="B4979" s="8" t="s">
        <v>1</v>
      </c>
      <c r="C4979" s="8" t="s">
        <v>0</v>
      </c>
      <c r="E4979" s="8" t="s">
        <v>0</v>
      </c>
      <c r="F4979" s="9">
        <v>45764</v>
      </c>
      <c r="G4979" t="s">
        <v>5138</v>
      </c>
      <c r="H4979" s="11">
        <v>11486488954</v>
      </c>
      <c r="I4979" s="11">
        <v>5343446464</v>
      </c>
      <c r="K4979" t="s">
        <v>2190</v>
      </c>
      <c r="L4979" t="s">
        <v>2127</v>
      </c>
      <c r="M4979" t="s">
        <v>5258</v>
      </c>
    </row>
    <row r="4980" spans="2:13" x14ac:dyDescent="0.25">
      <c r="B4980" s="8" t="s">
        <v>1</v>
      </c>
      <c r="C4980" s="8" t="s">
        <v>0</v>
      </c>
      <c r="E4980" s="8" t="s">
        <v>0</v>
      </c>
      <c r="F4980" s="9">
        <v>45764</v>
      </c>
      <c r="G4980" t="s">
        <v>5139</v>
      </c>
      <c r="H4980" s="11">
        <v>33916730440</v>
      </c>
      <c r="I4980" s="11">
        <v>5434501951</v>
      </c>
      <c r="K4980" t="s">
        <v>2190</v>
      </c>
      <c r="L4980" t="s">
        <v>2127</v>
      </c>
      <c r="M4980" t="s">
        <v>5258</v>
      </c>
    </row>
    <row r="4981" spans="2:13" x14ac:dyDescent="0.25">
      <c r="B4981" s="8" t="s">
        <v>1</v>
      </c>
      <c r="C4981" s="8" t="s">
        <v>0</v>
      </c>
      <c r="E4981" s="8" t="s">
        <v>0</v>
      </c>
      <c r="F4981" s="9">
        <v>45763</v>
      </c>
      <c r="G4981" t="s">
        <v>5140</v>
      </c>
      <c r="H4981" s="11">
        <v>28705036810</v>
      </c>
      <c r="I4981" s="11">
        <v>5392113419</v>
      </c>
      <c r="K4981" t="s">
        <v>2208</v>
      </c>
      <c r="L4981" t="s">
        <v>2127</v>
      </c>
      <c r="M4981" t="s">
        <v>5258</v>
      </c>
    </row>
    <row r="4982" spans="2:13" x14ac:dyDescent="0.25">
      <c r="B4982" s="8" t="s">
        <v>1</v>
      </c>
      <c r="C4982" s="8" t="s">
        <v>0</v>
      </c>
      <c r="E4982" s="8" t="s">
        <v>0</v>
      </c>
      <c r="F4982" s="9">
        <v>45763</v>
      </c>
      <c r="G4982" t="s">
        <v>5141</v>
      </c>
      <c r="H4982" s="11">
        <v>22424801216</v>
      </c>
      <c r="I4982" s="11">
        <v>5388548635</v>
      </c>
      <c r="K4982" t="s">
        <v>2208</v>
      </c>
      <c r="L4982" t="s">
        <v>2127</v>
      </c>
      <c r="M4982" t="s">
        <v>5258</v>
      </c>
    </row>
    <row r="4983" spans="2:13" x14ac:dyDescent="0.25">
      <c r="B4983" s="8" t="s">
        <v>1</v>
      </c>
      <c r="C4983" s="8" t="s">
        <v>0</v>
      </c>
      <c r="E4983" s="8" t="s">
        <v>0</v>
      </c>
      <c r="F4983" s="9">
        <v>45763</v>
      </c>
      <c r="G4983" t="s">
        <v>5142</v>
      </c>
      <c r="H4983" s="11">
        <v>10259133060</v>
      </c>
      <c r="I4983" s="11">
        <v>5376801960</v>
      </c>
      <c r="K4983" t="s">
        <v>2208</v>
      </c>
      <c r="L4983" t="s">
        <v>2127</v>
      </c>
      <c r="M4983" t="s">
        <v>5258</v>
      </c>
    </row>
    <row r="4984" spans="2:13" x14ac:dyDescent="0.25">
      <c r="B4984" s="8" t="s">
        <v>1</v>
      </c>
      <c r="C4984" s="8" t="s">
        <v>0</v>
      </c>
      <c r="E4984" s="8" t="s">
        <v>0</v>
      </c>
      <c r="F4984" s="9">
        <v>45763</v>
      </c>
      <c r="G4984" t="s">
        <v>5143</v>
      </c>
      <c r="H4984" s="11">
        <v>29161018402</v>
      </c>
      <c r="I4984" s="11">
        <v>5524215662</v>
      </c>
      <c r="K4984" t="s">
        <v>5144</v>
      </c>
      <c r="L4984" t="s">
        <v>2127</v>
      </c>
      <c r="M4984" t="s">
        <v>5258</v>
      </c>
    </row>
    <row r="4985" spans="2:13" x14ac:dyDescent="0.25">
      <c r="B4985" s="8" t="s">
        <v>1</v>
      </c>
      <c r="C4985" s="8" t="s">
        <v>0</v>
      </c>
      <c r="E4985" s="8" t="s">
        <v>0</v>
      </c>
      <c r="F4985" s="9">
        <v>45763</v>
      </c>
      <c r="G4985" t="s">
        <v>5145</v>
      </c>
      <c r="H4985" s="11">
        <v>10387501588</v>
      </c>
      <c r="I4985" s="11">
        <v>5319730849</v>
      </c>
      <c r="K4985" t="s">
        <v>2208</v>
      </c>
      <c r="L4985" t="s">
        <v>2127</v>
      </c>
      <c r="M4985" t="s">
        <v>5258</v>
      </c>
    </row>
    <row r="4986" spans="2:13" x14ac:dyDescent="0.25">
      <c r="B4986" s="8" t="s">
        <v>1</v>
      </c>
      <c r="C4986" s="8" t="s">
        <v>0</v>
      </c>
      <c r="E4986" s="8" t="s">
        <v>0</v>
      </c>
      <c r="F4986" s="9">
        <v>45763</v>
      </c>
      <c r="G4986" t="s">
        <v>5146</v>
      </c>
      <c r="H4986" s="11">
        <v>24289125216</v>
      </c>
      <c r="I4986" s="11">
        <v>5353278422</v>
      </c>
      <c r="K4986" t="s">
        <v>2208</v>
      </c>
      <c r="L4986" t="s">
        <v>2127</v>
      </c>
      <c r="M4986" t="s">
        <v>5258</v>
      </c>
    </row>
    <row r="4987" spans="2:13" x14ac:dyDescent="0.25">
      <c r="B4987" s="8" t="s">
        <v>1</v>
      </c>
      <c r="C4987" s="8" t="s">
        <v>0</v>
      </c>
      <c r="E4987" s="8" t="s">
        <v>0</v>
      </c>
      <c r="F4987" s="9">
        <v>45764</v>
      </c>
      <c r="G4987" t="s">
        <v>5147</v>
      </c>
      <c r="H4987" s="11">
        <v>52960048318</v>
      </c>
      <c r="I4987" s="11">
        <v>5399866731</v>
      </c>
      <c r="K4987" t="s">
        <v>2208</v>
      </c>
      <c r="L4987" t="s">
        <v>2127</v>
      </c>
      <c r="M4987" t="s">
        <v>5258</v>
      </c>
    </row>
    <row r="4988" spans="2:13" x14ac:dyDescent="0.25">
      <c r="B4988" s="8" t="s">
        <v>1</v>
      </c>
      <c r="C4988" s="8" t="s">
        <v>0</v>
      </c>
      <c r="E4988" s="8" t="s">
        <v>0</v>
      </c>
      <c r="F4988" s="9">
        <v>45764</v>
      </c>
      <c r="G4988" t="s">
        <v>5148</v>
      </c>
      <c r="H4988" s="11">
        <v>11267366372</v>
      </c>
      <c r="I4988" s="11">
        <v>5555555555</v>
      </c>
      <c r="K4988" t="s">
        <v>2208</v>
      </c>
      <c r="L4988" t="s">
        <v>2127</v>
      </c>
      <c r="M4988" t="s">
        <v>5258</v>
      </c>
    </row>
    <row r="4989" spans="2:13" x14ac:dyDescent="0.25">
      <c r="B4989" s="8" t="s">
        <v>1</v>
      </c>
      <c r="C4989" s="8" t="s">
        <v>0</v>
      </c>
      <c r="E4989" s="8" t="s">
        <v>0</v>
      </c>
      <c r="F4989" s="9">
        <v>45764</v>
      </c>
      <c r="G4989" t="s">
        <v>5149</v>
      </c>
      <c r="H4989" s="11">
        <v>12620495920</v>
      </c>
      <c r="I4989" s="11">
        <v>5354134184</v>
      </c>
      <c r="K4989" t="s">
        <v>2208</v>
      </c>
      <c r="L4989" t="s">
        <v>2127</v>
      </c>
      <c r="M4989" t="s">
        <v>5258</v>
      </c>
    </row>
    <row r="4990" spans="2:13" x14ac:dyDescent="0.25">
      <c r="B4990" s="8" t="s">
        <v>1</v>
      </c>
      <c r="C4990" s="8" t="s">
        <v>0</v>
      </c>
      <c r="E4990" s="8" t="s">
        <v>0</v>
      </c>
      <c r="F4990" s="9">
        <v>45764</v>
      </c>
      <c r="G4990" t="s">
        <v>5150</v>
      </c>
      <c r="H4990" s="11">
        <v>24878364866</v>
      </c>
      <c r="I4990" s="11">
        <v>5304479005</v>
      </c>
      <c r="K4990" t="s">
        <v>2208</v>
      </c>
      <c r="L4990" t="s">
        <v>2127</v>
      </c>
      <c r="M4990" t="s">
        <v>5258</v>
      </c>
    </row>
    <row r="4991" spans="2:13" x14ac:dyDescent="0.25">
      <c r="B4991" s="8" t="s">
        <v>1</v>
      </c>
      <c r="C4991" s="8" t="s">
        <v>0</v>
      </c>
      <c r="E4991" s="8" t="s">
        <v>0</v>
      </c>
      <c r="F4991" s="9">
        <v>45764</v>
      </c>
      <c r="G4991" t="s">
        <v>5151</v>
      </c>
      <c r="H4991" s="11">
        <v>13178021968</v>
      </c>
      <c r="I4991" s="11">
        <v>5456966709</v>
      </c>
      <c r="K4991" t="s">
        <v>2208</v>
      </c>
      <c r="L4991" t="s">
        <v>2127</v>
      </c>
      <c r="M4991" t="s">
        <v>5258</v>
      </c>
    </row>
    <row r="4992" spans="2:13" x14ac:dyDescent="0.25">
      <c r="B4992" s="8" t="s">
        <v>1</v>
      </c>
      <c r="C4992" s="8" t="s">
        <v>0</v>
      </c>
      <c r="E4992" s="8" t="s">
        <v>0</v>
      </c>
      <c r="F4992" s="9">
        <v>45764</v>
      </c>
      <c r="G4992" t="s">
        <v>5152</v>
      </c>
      <c r="H4992" s="11">
        <v>12299576944</v>
      </c>
      <c r="I4992" s="11">
        <v>5364861231</v>
      </c>
      <c r="K4992" t="s">
        <v>2208</v>
      </c>
      <c r="L4992" t="s">
        <v>2127</v>
      </c>
      <c r="M4992" t="s">
        <v>5258</v>
      </c>
    </row>
    <row r="4993" spans="2:13" x14ac:dyDescent="0.25">
      <c r="B4993" s="8" t="s">
        <v>1</v>
      </c>
      <c r="C4993" s="8" t="s">
        <v>0</v>
      </c>
      <c r="E4993" s="8" t="s">
        <v>0</v>
      </c>
      <c r="F4993" s="9">
        <v>45764</v>
      </c>
      <c r="G4993" t="s">
        <v>5153</v>
      </c>
      <c r="H4993" s="11">
        <v>38407623508</v>
      </c>
      <c r="I4993" s="11">
        <v>5345496844</v>
      </c>
      <c r="K4993" t="s">
        <v>2208</v>
      </c>
      <c r="L4993" t="s">
        <v>2127</v>
      </c>
      <c r="M4993" t="s">
        <v>5258</v>
      </c>
    </row>
    <row r="4994" spans="2:13" x14ac:dyDescent="0.25">
      <c r="B4994" s="8" t="s">
        <v>1</v>
      </c>
      <c r="C4994" s="8" t="s">
        <v>0</v>
      </c>
      <c r="E4994" s="8" t="s">
        <v>0</v>
      </c>
      <c r="F4994" s="9">
        <v>45763</v>
      </c>
      <c r="G4994" t="s">
        <v>5154</v>
      </c>
      <c r="H4994" s="11">
        <v>18373458908</v>
      </c>
      <c r="I4994" s="11">
        <v>5379479883</v>
      </c>
      <c r="K4994" t="s">
        <v>2227</v>
      </c>
      <c r="L4994" t="s">
        <v>2127</v>
      </c>
      <c r="M4994" t="s">
        <v>5258</v>
      </c>
    </row>
    <row r="4995" spans="2:13" x14ac:dyDescent="0.25">
      <c r="B4995" s="8" t="s">
        <v>1</v>
      </c>
      <c r="C4995" s="8" t="s">
        <v>0</v>
      </c>
      <c r="E4995" s="8" t="s">
        <v>0</v>
      </c>
      <c r="F4995" s="9">
        <v>45763</v>
      </c>
      <c r="G4995" t="s">
        <v>5155</v>
      </c>
      <c r="H4995" s="11">
        <v>50653877900</v>
      </c>
      <c r="I4995" s="11">
        <v>5373020867</v>
      </c>
      <c r="K4995" t="s">
        <v>2157</v>
      </c>
      <c r="L4995" t="s">
        <v>2127</v>
      </c>
      <c r="M4995" t="s">
        <v>5258</v>
      </c>
    </row>
    <row r="4996" spans="2:13" x14ac:dyDescent="0.25">
      <c r="B4996" s="8" t="s">
        <v>1</v>
      </c>
      <c r="C4996" s="8" t="s">
        <v>0</v>
      </c>
      <c r="E4996" s="8" t="s">
        <v>0</v>
      </c>
      <c r="F4996" s="9">
        <v>45764</v>
      </c>
      <c r="G4996" t="s">
        <v>5156</v>
      </c>
      <c r="H4996" s="11">
        <v>66607098024</v>
      </c>
      <c r="I4996" s="11">
        <v>5364095534</v>
      </c>
      <c r="K4996" t="s">
        <v>2222</v>
      </c>
      <c r="L4996" t="s">
        <v>2127</v>
      </c>
      <c r="M4996" t="s">
        <v>5258</v>
      </c>
    </row>
    <row r="4997" spans="2:13" x14ac:dyDescent="0.25">
      <c r="B4997" s="8" t="s">
        <v>1</v>
      </c>
      <c r="C4997" s="8" t="s">
        <v>0</v>
      </c>
      <c r="E4997" s="8" t="s">
        <v>0</v>
      </c>
      <c r="F4997" s="9">
        <v>45764</v>
      </c>
      <c r="G4997" t="s">
        <v>4559</v>
      </c>
      <c r="H4997" s="11">
        <v>54412528898</v>
      </c>
      <c r="I4997" s="11">
        <v>5464207104</v>
      </c>
      <c r="K4997" t="s">
        <v>2222</v>
      </c>
      <c r="L4997" t="s">
        <v>2127</v>
      </c>
      <c r="M4997" t="s">
        <v>5258</v>
      </c>
    </row>
    <row r="4998" spans="2:13" x14ac:dyDescent="0.25">
      <c r="B4998" s="8" t="s">
        <v>1</v>
      </c>
      <c r="C4998" s="8" t="s">
        <v>0</v>
      </c>
      <c r="E4998" s="8" t="s">
        <v>0</v>
      </c>
      <c r="F4998" s="9">
        <v>45764</v>
      </c>
      <c r="G4998" t="s">
        <v>5157</v>
      </c>
      <c r="H4998" s="11">
        <v>12172313796</v>
      </c>
      <c r="I4998" s="11">
        <v>5541732202</v>
      </c>
      <c r="K4998" t="s">
        <v>5158</v>
      </c>
      <c r="L4998" t="s">
        <v>2127</v>
      </c>
      <c r="M4998" t="s">
        <v>5258</v>
      </c>
    </row>
    <row r="4999" spans="2:13" x14ac:dyDescent="0.25">
      <c r="B4999" s="8" t="s">
        <v>1</v>
      </c>
      <c r="C4999" s="8" t="s">
        <v>0</v>
      </c>
      <c r="E4999" s="8" t="s">
        <v>0</v>
      </c>
      <c r="F4999" s="9">
        <v>45764</v>
      </c>
      <c r="G4999" t="s">
        <v>5159</v>
      </c>
      <c r="H4999" s="11">
        <v>54730079522</v>
      </c>
      <c r="I4999" s="11">
        <v>5362033582</v>
      </c>
      <c r="K4999" t="s">
        <v>2157</v>
      </c>
      <c r="L4999" t="s">
        <v>2127</v>
      </c>
      <c r="M4999" t="s">
        <v>5258</v>
      </c>
    </row>
    <row r="5000" spans="2:13" x14ac:dyDescent="0.25">
      <c r="B5000" s="8" t="s">
        <v>1</v>
      </c>
      <c r="C5000" s="8" t="s">
        <v>0</v>
      </c>
      <c r="E5000" s="8" t="s">
        <v>0</v>
      </c>
      <c r="F5000" s="9">
        <v>45763</v>
      </c>
      <c r="G5000" t="s">
        <v>5160</v>
      </c>
      <c r="H5000" s="11">
        <v>34306731108</v>
      </c>
      <c r="I5000" s="11">
        <v>5380553235</v>
      </c>
      <c r="K5000" t="s">
        <v>2229</v>
      </c>
      <c r="L5000" t="s">
        <v>2127</v>
      </c>
      <c r="M5000" t="s">
        <v>5258</v>
      </c>
    </row>
    <row r="5001" spans="2:13" x14ac:dyDescent="0.25">
      <c r="B5001" s="8" t="s">
        <v>1</v>
      </c>
      <c r="C5001" s="8" t="s">
        <v>0</v>
      </c>
      <c r="E5001" s="8" t="s">
        <v>0</v>
      </c>
      <c r="F5001" s="9">
        <v>45763</v>
      </c>
      <c r="G5001" t="s">
        <v>5161</v>
      </c>
      <c r="H5001" s="11">
        <v>23462726608</v>
      </c>
      <c r="I5001" s="11">
        <v>5373067523</v>
      </c>
      <c r="K5001" t="s">
        <v>2235</v>
      </c>
      <c r="L5001" t="s">
        <v>2127</v>
      </c>
      <c r="M5001" t="s">
        <v>5258</v>
      </c>
    </row>
    <row r="5002" spans="2:13" x14ac:dyDescent="0.25">
      <c r="B5002" s="8" t="s">
        <v>1</v>
      </c>
      <c r="C5002" s="8" t="s">
        <v>0</v>
      </c>
      <c r="E5002" s="8" t="s">
        <v>0</v>
      </c>
      <c r="F5002" s="9">
        <v>45763</v>
      </c>
      <c r="G5002" t="s">
        <v>5162</v>
      </c>
      <c r="H5002" s="11">
        <v>99722690026</v>
      </c>
      <c r="I5002" s="11">
        <v>5547972864</v>
      </c>
      <c r="K5002" t="s">
        <v>2235</v>
      </c>
      <c r="L5002" t="s">
        <v>2127</v>
      </c>
      <c r="M5002" t="s">
        <v>5258</v>
      </c>
    </row>
    <row r="5003" spans="2:13" x14ac:dyDescent="0.25">
      <c r="B5003" s="8" t="s">
        <v>1</v>
      </c>
      <c r="C5003" s="8" t="s">
        <v>0</v>
      </c>
      <c r="E5003" s="8" t="s">
        <v>0</v>
      </c>
      <c r="F5003" s="9">
        <v>45763</v>
      </c>
      <c r="G5003" t="s">
        <v>5163</v>
      </c>
      <c r="H5003" s="11">
        <v>15182402238</v>
      </c>
      <c r="I5003" s="11">
        <v>5079945162</v>
      </c>
      <c r="K5003" t="s">
        <v>2157</v>
      </c>
      <c r="L5003" t="s">
        <v>2127</v>
      </c>
      <c r="M5003" t="s">
        <v>5258</v>
      </c>
    </row>
    <row r="5004" spans="2:13" x14ac:dyDescent="0.25">
      <c r="B5004" s="8" t="s">
        <v>1</v>
      </c>
      <c r="C5004" s="8" t="s">
        <v>0</v>
      </c>
      <c r="E5004" s="8" t="s">
        <v>0</v>
      </c>
      <c r="F5004" s="9">
        <v>45764</v>
      </c>
      <c r="G5004" t="s">
        <v>5164</v>
      </c>
      <c r="H5004" s="11">
        <v>11603097434</v>
      </c>
      <c r="I5004" s="11">
        <v>5438503913</v>
      </c>
      <c r="K5004" t="s">
        <v>5165</v>
      </c>
      <c r="L5004" t="s">
        <v>2127</v>
      </c>
      <c r="M5004" t="s">
        <v>5258</v>
      </c>
    </row>
    <row r="5005" spans="2:13" x14ac:dyDescent="0.25">
      <c r="B5005" s="8" t="s">
        <v>1</v>
      </c>
      <c r="C5005" s="8" t="s">
        <v>0</v>
      </c>
      <c r="E5005" s="8" t="s">
        <v>0</v>
      </c>
      <c r="F5005" s="9">
        <v>45763</v>
      </c>
      <c r="G5005" t="s">
        <v>5166</v>
      </c>
      <c r="H5005" s="11">
        <v>45469915182</v>
      </c>
      <c r="I5005" s="11">
        <v>5453781729</v>
      </c>
      <c r="K5005" t="s">
        <v>2157</v>
      </c>
      <c r="L5005" t="s">
        <v>2127</v>
      </c>
      <c r="M5005" t="s">
        <v>5258</v>
      </c>
    </row>
    <row r="5006" spans="2:13" x14ac:dyDescent="0.25">
      <c r="B5006" s="8" t="s">
        <v>1</v>
      </c>
      <c r="C5006" s="8" t="s">
        <v>0</v>
      </c>
      <c r="E5006" s="8" t="s">
        <v>0</v>
      </c>
      <c r="F5006" s="9">
        <v>45763</v>
      </c>
      <c r="G5006" t="s">
        <v>5167</v>
      </c>
      <c r="H5006" s="11">
        <v>32842881714</v>
      </c>
      <c r="I5006" s="11">
        <v>5314989827</v>
      </c>
      <c r="K5006" t="s">
        <v>2157</v>
      </c>
      <c r="L5006" t="s">
        <v>2127</v>
      </c>
      <c r="M5006" t="s">
        <v>5258</v>
      </c>
    </row>
    <row r="5007" spans="2:13" x14ac:dyDescent="0.25">
      <c r="B5007" s="8" t="s">
        <v>1</v>
      </c>
      <c r="C5007" s="8" t="s">
        <v>0</v>
      </c>
      <c r="E5007" s="8" t="s">
        <v>0</v>
      </c>
      <c r="F5007" s="9">
        <v>45763</v>
      </c>
      <c r="G5007" t="s">
        <v>5168</v>
      </c>
      <c r="H5007" s="11">
        <v>17228310330</v>
      </c>
      <c r="I5007" s="11">
        <v>5351000011</v>
      </c>
      <c r="K5007" t="s">
        <v>2157</v>
      </c>
      <c r="L5007" t="s">
        <v>2127</v>
      </c>
      <c r="M5007" t="s">
        <v>5258</v>
      </c>
    </row>
    <row r="5008" spans="2:13" x14ac:dyDescent="0.25">
      <c r="B5008" s="8" t="s">
        <v>1</v>
      </c>
      <c r="C5008" s="8" t="s">
        <v>0</v>
      </c>
      <c r="E5008" s="8" t="s">
        <v>0</v>
      </c>
      <c r="F5008" s="9">
        <v>45763</v>
      </c>
      <c r="G5008" t="s">
        <v>5169</v>
      </c>
      <c r="H5008" s="11">
        <v>52279614860</v>
      </c>
      <c r="I5008" s="11">
        <v>5347334673</v>
      </c>
      <c r="K5008" t="s">
        <v>2157</v>
      </c>
      <c r="L5008" t="s">
        <v>2127</v>
      </c>
      <c r="M5008" t="s">
        <v>5258</v>
      </c>
    </row>
    <row r="5009" spans="2:13" x14ac:dyDescent="0.25">
      <c r="B5009" s="8" t="s">
        <v>1</v>
      </c>
      <c r="C5009" s="8" t="s">
        <v>0</v>
      </c>
      <c r="E5009" s="8" t="s">
        <v>0</v>
      </c>
      <c r="F5009" s="9">
        <v>45764</v>
      </c>
      <c r="G5009" t="s">
        <v>5170</v>
      </c>
      <c r="H5009" s="11">
        <v>14537421726</v>
      </c>
      <c r="I5009" s="11">
        <v>5306047351</v>
      </c>
      <c r="K5009" t="s">
        <v>2157</v>
      </c>
      <c r="L5009" t="s">
        <v>2127</v>
      </c>
      <c r="M5009" t="s">
        <v>5258</v>
      </c>
    </row>
    <row r="5010" spans="2:13" x14ac:dyDescent="0.25">
      <c r="B5010" s="8" t="s">
        <v>1</v>
      </c>
      <c r="C5010" s="8" t="s">
        <v>0</v>
      </c>
      <c r="E5010" s="8" t="s">
        <v>0</v>
      </c>
      <c r="F5010" s="9">
        <v>45764</v>
      </c>
      <c r="G5010" t="s">
        <v>5171</v>
      </c>
      <c r="H5010" s="11">
        <v>37868016324</v>
      </c>
      <c r="I5010" s="11">
        <v>5411001005</v>
      </c>
      <c r="K5010" t="s">
        <v>2157</v>
      </c>
      <c r="L5010" t="s">
        <v>2127</v>
      </c>
      <c r="M5010" t="s">
        <v>5258</v>
      </c>
    </row>
    <row r="5011" spans="2:13" x14ac:dyDescent="0.25">
      <c r="B5011" s="8" t="s">
        <v>1</v>
      </c>
      <c r="C5011" s="8" t="s">
        <v>0</v>
      </c>
      <c r="E5011" s="8" t="s">
        <v>0</v>
      </c>
      <c r="F5011" s="9">
        <v>45764</v>
      </c>
      <c r="G5011" t="s">
        <v>5172</v>
      </c>
      <c r="H5011" s="11">
        <v>12071510456</v>
      </c>
      <c r="I5011" s="11">
        <v>5432103563</v>
      </c>
      <c r="K5011" t="s">
        <v>2157</v>
      </c>
      <c r="L5011" t="s">
        <v>2127</v>
      </c>
      <c r="M5011" t="s">
        <v>5258</v>
      </c>
    </row>
    <row r="5012" spans="2:13" x14ac:dyDescent="0.25">
      <c r="B5012" s="8" t="s">
        <v>1</v>
      </c>
      <c r="C5012" s="8" t="s">
        <v>0</v>
      </c>
      <c r="E5012" s="8" t="s">
        <v>0</v>
      </c>
      <c r="F5012" s="9">
        <v>45764</v>
      </c>
      <c r="G5012" t="s">
        <v>5173</v>
      </c>
      <c r="H5012" s="11">
        <v>12003164108</v>
      </c>
      <c r="I5012" s="11">
        <v>5411001001</v>
      </c>
      <c r="K5012" t="s">
        <v>2157</v>
      </c>
      <c r="L5012" t="s">
        <v>2127</v>
      </c>
      <c r="M5012" t="s">
        <v>5258</v>
      </c>
    </row>
    <row r="5013" spans="2:13" x14ac:dyDescent="0.25">
      <c r="B5013" s="8" t="s">
        <v>1</v>
      </c>
      <c r="C5013" s="8" t="s">
        <v>0</v>
      </c>
      <c r="E5013" s="8" t="s">
        <v>0</v>
      </c>
      <c r="F5013" s="9">
        <v>45764</v>
      </c>
      <c r="G5013" t="s">
        <v>4566</v>
      </c>
      <c r="H5013" s="11">
        <v>56245298382</v>
      </c>
      <c r="I5013" s="11">
        <v>5411000100</v>
      </c>
      <c r="K5013" t="s">
        <v>2157</v>
      </c>
      <c r="L5013" t="s">
        <v>2127</v>
      </c>
      <c r="M5013" t="s">
        <v>5258</v>
      </c>
    </row>
    <row r="5014" spans="2:13" x14ac:dyDescent="0.25">
      <c r="B5014" s="8" t="s">
        <v>1</v>
      </c>
      <c r="C5014" s="8" t="s">
        <v>0</v>
      </c>
      <c r="E5014" s="8" t="s">
        <v>0</v>
      </c>
      <c r="F5014" s="9">
        <v>45763</v>
      </c>
      <c r="G5014" t="s">
        <v>5174</v>
      </c>
      <c r="H5014" s="11">
        <v>25024369292</v>
      </c>
      <c r="I5014" s="11">
        <v>5386965908</v>
      </c>
      <c r="K5014" t="s">
        <v>2235</v>
      </c>
      <c r="L5014" t="s">
        <v>2127</v>
      </c>
      <c r="M5014" t="s">
        <v>5258</v>
      </c>
    </row>
    <row r="5015" spans="2:13" x14ac:dyDescent="0.25">
      <c r="B5015" s="8" t="s">
        <v>1</v>
      </c>
      <c r="C5015" s="8" t="s">
        <v>0</v>
      </c>
      <c r="E5015" s="8" t="s">
        <v>0</v>
      </c>
      <c r="F5015" s="9">
        <v>45763</v>
      </c>
      <c r="G5015" t="s">
        <v>5175</v>
      </c>
      <c r="H5015" s="11">
        <v>42844886914</v>
      </c>
      <c r="I5015" s="11">
        <v>5415108205</v>
      </c>
      <c r="K5015" t="s">
        <v>35</v>
      </c>
      <c r="L5015" t="s">
        <v>2270</v>
      </c>
      <c r="M5015" t="s">
        <v>5258</v>
      </c>
    </row>
    <row r="5016" spans="2:13" x14ac:dyDescent="0.25">
      <c r="B5016" s="8" t="s">
        <v>1</v>
      </c>
      <c r="C5016" s="8" t="s">
        <v>0</v>
      </c>
      <c r="E5016" s="8" t="s">
        <v>0</v>
      </c>
      <c r="F5016" s="9">
        <v>45763</v>
      </c>
      <c r="G5016" t="s">
        <v>5176</v>
      </c>
      <c r="H5016" s="11">
        <v>22880003766</v>
      </c>
      <c r="I5016" s="11">
        <v>5464729629</v>
      </c>
      <c r="K5016" t="s">
        <v>3039</v>
      </c>
      <c r="L5016" t="s">
        <v>2270</v>
      </c>
      <c r="M5016" t="s">
        <v>5258</v>
      </c>
    </row>
    <row r="5017" spans="2:13" x14ac:dyDescent="0.25">
      <c r="B5017" s="8" t="s">
        <v>1</v>
      </c>
      <c r="C5017" s="8" t="s">
        <v>0</v>
      </c>
      <c r="E5017" s="8" t="s">
        <v>0</v>
      </c>
      <c r="F5017" s="9">
        <v>45763</v>
      </c>
      <c r="G5017" t="s">
        <v>5177</v>
      </c>
      <c r="H5017" s="11">
        <v>50422084768</v>
      </c>
      <c r="I5017" s="11">
        <v>5354969363</v>
      </c>
      <c r="K5017" t="s">
        <v>35</v>
      </c>
      <c r="L5017" t="s">
        <v>2270</v>
      </c>
      <c r="M5017" t="s">
        <v>5258</v>
      </c>
    </row>
    <row r="5018" spans="2:13" x14ac:dyDescent="0.25">
      <c r="B5018" s="8" t="s">
        <v>1</v>
      </c>
      <c r="C5018" s="8" t="s">
        <v>0</v>
      </c>
      <c r="E5018" s="8" t="s">
        <v>0</v>
      </c>
      <c r="F5018" s="9">
        <v>45764</v>
      </c>
      <c r="G5018" t="s">
        <v>5178</v>
      </c>
      <c r="H5018" s="11">
        <v>64975148228</v>
      </c>
      <c r="I5018" s="11">
        <v>5326879374</v>
      </c>
      <c r="K5018" t="s">
        <v>35</v>
      </c>
      <c r="L5018" t="s">
        <v>2270</v>
      </c>
      <c r="M5018" t="s">
        <v>5258</v>
      </c>
    </row>
    <row r="5019" spans="2:13" x14ac:dyDescent="0.25">
      <c r="B5019" s="8" t="s">
        <v>1</v>
      </c>
      <c r="C5019" s="8" t="s">
        <v>0</v>
      </c>
      <c r="E5019" s="8" t="s">
        <v>0</v>
      </c>
      <c r="F5019" s="9">
        <v>45764</v>
      </c>
      <c r="G5019" t="s">
        <v>5179</v>
      </c>
      <c r="H5019" s="11">
        <v>25832671600</v>
      </c>
      <c r="I5019" s="11">
        <v>5435297346</v>
      </c>
      <c r="K5019" t="s">
        <v>35</v>
      </c>
      <c r="L5019" t="s">
        <v>2270</v>
      </c>
      <c r="M5019" t="s">
        <v>5258</v>
      </c>
    </row>
    <row r="5020" spans="2:13" x14ac:dyDescent="0.25">
      <c r="B5020" s="8" t="s">
        <v>1</v>
      </c>
      <c r="C5020" s="8" t="s">
        <v>0</v>
      </c>
      <c r="E5020" s="8" t="s">
        <v>0</v>
      </c>
      <c r="F5020" s="9">
        <v>45764</v>
      </c>
      <c r="G5020" t="s">
        <v>5180</v>
      </c>
      <c r="H5020" s="11">
        <v>10367968448</v>
      </c>
      <c r="I5020" s="11">
        <v>5465464681</v>
      </c>
      <c r="K5020" t="s">
        <v>1699</v>
      </c>
      <c r="L5020" t="s">
        <v>2270</v>
      </c>
      <c r="M5020" t="s">
        <v>5258</v>
      </c>
    </row>
    <row r="5021" spans="2:13" x14ac:dyDescent="0.25">
      <c r="B5021" s="8" t="s">
        <v>1</v>
      </c>
      <c r="C5021" s="8" t="s">
        <v>0</v>
      </c>
      <c r="E5021" s="8" t="s">
        <v>0</v>
      </c>
      <c r="F5021" s="9">
        <v>45764</v>
      </c>
      <c r="G5021" t="s">
        <v>5181</v>
      </c>
      <c r="H5021" s="11">
        <v>31120729724</v>
      </c>
      <c r="I5021" s="11">
        <v>5376683688</v>
      </c>
      <c r="K5021" t="s">
        <v>35</v>
      </c>
      <c r="L5021" t="s">
        <v>2270</v>
      </c>
      <c r="M5021" t="s">
        <v>5258</v>
      </c>
    </row>
    <row r="5022" spans="2:13" x14ac:dyDescent="0.25">
      <c r="B5022" s="8" t="s">
        <v>1</v>
      </c>
      <c r="C5022" s="8" t="s">
        <v>0</v>
      </c>
      <c r="E5022" s="8" t="s">
        <v>0</v>
      </c>
      <c r="F5022" s="9">
        <v>45764</v>
      </c>
      <c r="G5022" t="s">
        <v>5182</v>
      </c>
      <c r="H5022" s="11">
        <v>28676209640</v>
      </c>
      <c r="I5022" s="11">
        <v>5375580901</v>
      </c>
      <c r="K5022" t="s">
        <v>1699</v>
      </c>
      <c r="L5022" t="s">
        <v>2270</v>
      </c>
      <c r="M5022" t="s">
        <v>5258</v>
      </c>
    </row>
    <row r="5023" spans="2:13" x14ac:dyDescent="0.25">
      <c r="B5023" s="8" t="s">
        <v>1</v>
      </c>
      <c r="C5023" s="8" t="s">
        <v>0</v>
      </c>
      <c r="E5023" s="8" t="s">
        <v>0</v>
      </c>
      <c r="F5023" s="9">
        <v>45764</v>
      </c>
      <c r="G5023" t="s">
        <v>5183</v>
      </c>
      <c r="H5023" s="11">
        <v>28835072948</v>
      </c>
      <c r="I5023" s="11">
        <v>5464457964</v>
      </c>
      <c r="K5023" t="s">
        <v>1699</v>
      </c>
      <c r="L5023" t="s">
        <v>2270</v>
      </c>
      <c r="M5023" t="s">
        <v>5258</v>
      </c>
    </row>
    <row r="5024" spans="2:13" x14ac:dyDescent="0.25">
      <c r="B5024" s="8" t="s">
        <v>1</v>
      </c>
      <c r="C5024" s="8" t="s">
        <v>0</v>
      </c>
      <c r="E5024" s="8" t="s">
        <v>0</v>
      </c>
      <c r="F5024" s="9">
        <v>45764</v>
      </c>
      <c r="G5024" t="s">
        <v>5184</v>
      </c>
      <c r="H5024" s="11">
        <v>51550447630</v>
      </c>
      <c r="I5024" s="11">
        <v>5425764018</v>
      </c>
      <c r="K5024" t="s">
        <v>4149</v>
      </c>
      <c r="L5024" t="s">
        <v>2270</v>
      </c>
      <c r="M5024" t="s">
        <v>5258</v>
      </c>
    </row>
    <row r="5025" spans="2:13" x14ac:dyDescent="0.25">
      <c r="B5025" s="8" t="s">
        <v>1</v>
      </c>
      <c r="C5025" s="8" t="s">
        <v>0</v>
      </c>
      <c r="E5025" s="8" t="s">
        <v>0</v>
      </c>
      <c r="F5025" s="9">
        <v>45763</v>
      </c>
      <c r="G5025" t="s">
        <v>5185</v>
      </c>
      <c r="H5025" s="11">
        <v>37894161548</v>
      </c>
      <c r="I5025" s="11">
        <v>5510532706</v>
      </c>
      <c r="K5025" t="s">
        <v>1613</v>
      </c>
      <c r="L5025" t="s">
        <v>1757</v>
      </c>
      <c r="M5025" t="s">
        <v>5258</v>
      </c>
    </row>
    <row r="5026" spans="2:13" x14ac:dyDescent="0.25">
      <c r="B5026" s="8" t="s">
        <v>1</v>
      </c>
      <c r="C5026" s="8" t="s">
        <v>0</v>
      </c>
      <c r="E5026" s="8" t="s">
        <v>0</v>
      </c>
      <c r="F5026" s="9">
        <v>45763</v>
      </c>
      <c r="G5026" t="s">
        <v>5186</v>
      </c>
      <c r="H5026" s="11">
        <v>46825467642</v>
      </c>
      <c r="I5026" s="11">
        <v>5435218036</v>
      </c>
      <c r="K5026" t="s">
        <v>1613</v>
      </c>
      <c r="L5026" t="s">
        <v>1757</v>
      </c>
      <c r="M5026" t="s">
        <v>5258</v>
      </c>
    </row>
    <row r="5027" spans="2:13" x14ac:dyDescent="0.25">
      <c r="B5027" s="8" t="s">
        <v>1</v>
      </c>
      <c r="C5027" s="8" t="s">
        <v>0</v>
      </c>
      <c r="E5027" s="8" t="s">
        <v>0</v>
      </c>
      <c r="F5027" s="9">
        <v>45763</v>
      </c>
      <c r="G5027" t="s">
        <v>5187</v>
      </c>
      <c r="H5027" s="11">
        <v>10064694572</v>
      </c>
      <c r="I5027" s="11">
        <v>5325723605</v>
      </c>
      <c r="K5027" t="s">
        <v>1690</v>
      </c>
      <c r="L5027" t="s">
        <v>1757</v>
      </c>
      <c r="M5027" t="s">
        <v>5258</v>
      </c>
    </row>
    <row r="5028" spans="2:13" x14ac:dyDescent="0.25">
      <c r="B5028" s="8" t="s">
        <v>1</v>
      </c>
      <c r="C5028" s="8" t="s">
        <v>0</v>
      </c>
      <c r="E5028" s="8" t="s">
        <v>0</v>
      </c>
      <c r="F5028" s="9">
        <v>45763</v>
      </c>
      <c r="G5028" t="s">
        <v>5188</v>
      </c>
      <c r="H5028" s="11">
        <v>33755370654</v>
      </c>
      <c r="I5028" s="11">
        <v>5465763772</v>
      </c>
      <c r="K5028" t="s">
        <v>1609</v>
      </c>
      <c r="L5028" t="s">
        <v>1757</v>
      </c>
      <c r="M5028" t="s">
        <v>5258</v>
      </c>
    </row>
    <row r="5029" spans="2:13" x14ac:dyDescent="0.25">
      <c r="B5029" s="8" t="s">
        <v>1</v>
      </c>
      <c r="C5029" s="8" t="s">
        <v>0</v>
      </c>
      <c r="E5029" s="8" t="s">
        <v>0</v>
      </c>
      <c r="F5029" s="9">
        <v>45764</v>
      </c>
      <c r="G5029" t="s">
        <v>3680</v>
      </c>
      <c r="H5029" s="11">
        <v>27590112142</v>
      </c>
      <c r="I5029" s="11">
        <v>5449150045</v>
      </c>
      <c r="K5029" t="s">
        <v>2073</v>
      </c>
      <c r="L5029" t="s">
        <v>1757</v>
      </c>
      <c r="M5029" t="s">
        <v>5258</v>
      </c>
    </row>
    <row r="5030" spans="2:13" x14ac:dyDescent="0.25">
      <c r="B5030" s="8" t="s">
        <v>1</v>
      </c>
      <c r="C5030" s="8" t="s">
        <v>0</v>
      </c>
      <c r="E5030" s="8" t="s">
        <v>0</v>
      </c>
      <c r="F5030" s="9">
        <v>45764</v>
      </c>
      <c r="G5030" t="s">
        <v>5189</v>
      </c>
      <c r="H5030" s="11">
        <v>42412396562</v>
      </c>
      <c r="I5030" s="11">
        <v>5422828147</v>
      </c>
      <c r="K5030" t="s">
        <v>4613</v>
      </c>
      <c r="L5030" t="s">
        <v>1757</v>
      </c>
      <c r="M5030" t="s">
        <v>5258</v>
      </c>
    </row>
    <row r="5031" spans="2:13" x14ac:dyDescent="0.25">
      <c r="B5031" s="8" t="s">
        <v>1</v>
      </c>
      <c r="C5031" s="8" t="s">
        <v>0</v>
      </c>
      <c r="E5031" s="8" t="s">
        <v>0</v>
      </c>
      <c r="F5031" s="9">
        <v>45764</v>
      </c>
      <c r="G5031" t="s">
        <v>5190</v>
      </c>
      <c r="H5031" s="11">
        <v>15668508874</v>
      </c>
      <c r="I5031" s="11">
        <v>5412741075</v>
      </c>
      <c r="K5031" t="s">
        <v>1779</v>
      </c>
      <c r="L5031" t="s">
        <v>1757</v>
      </c>
      <c r="M5031" t="s">
        <v>5258</v>
      </c>
    </row>
    <row r="5032" spans="2:13" x14ac:dyDescent="0.25">
      <c r="B5032" s="8" t="s">
        <v>1</v>
      </c>
      <c r="C5032" s="8" t="s">
        <v>0</v>
      </c>
      <c r="E5032" s="8" t="s">
        <v>0</v>
      </c>
      <c r="F5032" s="9">
        <v>45764</v>
      </c>
      <c r="G5032" t="s">
        <v>5191</v>
      </c>
      <c r="H5032" s="11">
        <v>59515139200</v>
      </c>
      <c r="I5032" s="11">
        <v>5551513944</v>
      </c>
      <c r="K5032" t="s">
        <v>4622</v>
      </c>
      <c r="L5032" t="s">
        <v>1757</v>
      </c>
      <c r="M5032" t="s">
        <v>5258</v>
      </c>
    </row>
    <row r="5033" spans="2:13" x14ac:dyDescent="0.25">
      <c r="B5033" s="8" t="s">
        <v>1</v>
      </c>
      <c r="C5033" s="8" t="s">
        <v>0</v>
      </c>
      <c r="E5033" s="8" t="s">
        <v>0</v>
      </c>
      <c r="F5033" s="9">
        <v>45764</v>
      </c>
      <c r="G5033" t="s">
        <v>5192</v>
      </c>
      <c r="H5033" s="11">
        <v>20510343008</v>
      </c>
      <c r="I5033" s="11">
        <v>5413258170</v>
      </c>
      <c r="K5033" t="s">
        <v>1670</v>
      </c>
      <c r="L5033" t="s">
        <v>1757</v>
      </c>
      <c r="M5033" t="s">
        <v>5258</v>
      </c>
    </row>
    <row r="5034" spans="2:13" x14ac:dyDescent="0.25">
      <c r="B5034" s="8" t="s">
        <v>1</v>
      </c>
      <c r="C5034" s="8" t="s">
        <v>0</v>
      </c>
      <c r="E5034" s="8" t="s">
        <v>0</v>
      </c>
      <c r="F5034" s="9">
        <v>45764</v>
      </c>
      <c r="G5034" t="s">
        <v>5193</v>
      </c>
      <c r="H5034" s="11">
        <v>56929125874</v>
      </c>
      <c r="I5034" s="11">
        <v>5519795380</v>
      </c>
      <c r="K5034" t="s">
        <v>5194</v>
      </c>
      <c r="L5034" t="s">
        <v>1757</v>
      </c>
      <c r="M5034" t="s">
        <v>5258</v>
      </c>
    </row>
    <row r="5035" spans="2:13" x14ac:dyDescent="0.25">
      <c r="B5035" s="8" t="s">
        <v>1</v>
      </c>
      <c r="C5035" s="8" t="s">
        <v>0</v>
      </c>
      <c r="E5035" s="8" t="s">
        <v>0</v>
      </c>
      <c r="F5035" s="9">
        <v>45763</v>
      </c>
      <c r="G5035" t="s">
        <v>5195</v>
      </c>
      <c r="H5035" s="11">
        <v>17209434796</v>
      </c>
      <c r="I5035" s="11">
        <v>5333752350</v>
      </c>
      <c r="K5035" t="s">
        <v>1699</v>
      </c>
      <c r="L5035" t="s">
        <v>1788</v>
      </c>
      <c r="M5035" t="s">
        <v>5258</v>
      </c>
    </row>
    <row r="5036" spans="2:13" x14ac:dyDescent="0.25">
      <c r="B5036" s="8" t="s">
        <v>1</v>
      </c>
      <c r="C5036" s="8" t="s">
        <v>0</v>
      </c>
      <c r="E5036" s="8" t="s">
        <v>0</v>
      </c>
      <c r="F5036" s="9">
        <v>45763</v>
      </c>
      <c r="G5036" t="s">
        <v>743</v>
      </c>
      <c r="H5036" s="11">
        <v>13342589072</v>
      </c>
      <c r="I5036" s="11">
        <v>5316512826</v>
      </c>
      <c r="K5036" t="s">
        <v>1699</v>
      </c>
      <c r="L5036" t="s">
        <v>1788</v>
      </c>
      <c r="M5036" t="s">
        <v>5258</v>
      </c>
    </row>
    <row r="5037" spans="2:13" x14ac:dyDescent="0.25">
      <c r="B5037" s="8" t="s">
        <v>1</v>
      </c>
      <c r="C5037" s="8" t="s">
        <v>0</v>
      </c>
      <c r="E5037" s="8" t="s">
        <v>0</v>
      </c>
      <c r="F5037" s="9">
        <v>45763</v>
      </c>
      <c r="G5037" t="s">
        <v>5196</v>
      </c>
      <c r="H5037" s="11">
        <v>11690304408</v>
      </c>
      <c r="I5037" s="11">
        <v>5395666894</v>
      </c>
      <c r="K5037" t="s">
        <v>35</v>
      </c>
      <c r="L5037" t="s">
        <v>1788</v>
      </c>
      <c r="M5037" t="s">
        <v>5258</v>
      </c>
    </row>
    <row r="5038" spans="2:13" x14ac:dyDescent="0.25">
      <c r="B5038" s="8" t="s">
        <v>1</v>
      </c>
      <c r="C5038" s="8" t="s">
        <v>0</v>
      </c>
      <c r="E5038" s="8" t="s">
        <v>0</v>
      </c>
      <c r="F5038" s="9">
        <v>45763</v>
      </c>
      <c r="G5038" t="s">
        <v>5197</v>
      </c>
      <c r="H5038" s="11">
        <v>20905143992</v>
      </c>
      <c r="I5038" s="11">
        <v>5365986765</v>
      </c>
      <c r="K5038" t="s">
        <v>35</v>
      </c>
      <c r="L5038" t="s">
        <v>1788</v>
      </c>
      <c r="M5038" t="s">
        <v>5258</v>
      </c>
    </row>
    <row r="5039" spans="2:13" x14ac:dyDescent="0.25">
      <c r="B5039" s="8" t="s">
        <v>1</v>
      </c>
      <c r="C5039" s="8" t="s">
        <v>0</v>
      </c>
      <c r="E5039" s="8" t="s">
        <v>0</v>
      </c>
      <c r="F5039" s="9">
        <v>45763</v>
      </c>
      <c r="G5039" t="s">
        <v>5198</v>
      </c>
      <c r="H5039" s="11">
        <v>49147061574</v>
      </c>
      <c r="I5039" s="11">
        <v>5062760031</v>
      </c>
      <c r="K5039" t="s">
        <v>35</v>
      </c>
      <c r="L5039" t="s">
        <v>1788</v>
      </c>
      <c r="M5039" t="s">
        <v>5258</v>
      </c>
    </row>
    <row r="5040" spans="2:13" x14ac:dyDescent="0.25">
      <c r="B5040" s="8" t="s">
        <v>1</v>
      </c>
      <c r="C5040" s="8" t="s">
        <v>0</v>
      </c>
      <c r="E5040" s="8" t="s">
        <v>0</v>
      </c>
      <c r="F5040" s="9">
        <v>45763</v>
      </c>
      <c r="G5040" t="s">
        <v>5199</v>
      </c>
      <c r="H5040" s="11">
        <v>16894466532</v>
      </c>
      <c r="I5040" s="11">
        <v>5444661556</v>
      </c>
      <c r="K5040" t="s">
        <v>35</v>
      </c>
      <c r="L5040" t="s">
        <v>1788</v>
      </c>
      <c r="M5040" t="s">
        <v>5258</v>
      </c>
    </row>
    <row r="5041" spans="2:13" x14ac:dyDescent="0.25">
      <c r="B5041" s="8" t="s">
        <v>1</v>
      </c>
      <c r="C5041" s="8" t="s">
        <v>0</v>
      </c>
      <c r="E5041" s="8" t="s">
        <v>0</v>
      </c>
      <c r="F5041" s="9">
        <v>45764</v>
      </c>
      <c r="G5041" t="s">
        <v>5200</v>
      </c>
      <c r="H5041" s="11">
        <v>18494865050</v>
      </c>
      <c r="I5041" s="11">
        <v>5336113317</v>
      </c>
      <c r="K5041" t="s">
        <v>5201</v>
      </c>
      <c r="L5041" t="s">
        <v>1788</v>
      </c>
      <c r="M5041" t="s">
        <v>5258</v>
      </c>
    </row>
    <row r="5042" spans="2:13" x14ac:dyDescent="0.25">
      <c r="B5042" s="8" t="s">
        <v>1</v>
      </c>
      <c r="C5042" s="8" t="s">
        <v>0</v>
      </c>
      <c r="E5042" s="8" t="s">
        <v>0</v>
      </c>
      <c r="F5042" s="9">
        <v>45764</v>
      </c>
      <c r="G5042" t="s">
        <v>5202</v>
      </c>
      <c r="H5042" s="11">
        <v>31855690108</v>
      </c>
      <c r="I5042" s="11">
        <v>5357214111</v>
      </c>
      <c r="K5042" t="s">
        <v>35</v>
      </c>
      <c r="L5042" t="s">
        <v>1788</v>
      </c>
      <c r="M5042" t="s">
        <v>5258</v>
      </c>
    </row>
    <row r="5043" spans="2:13" x14ac:dyDescent="0.25">
      <c r="B5043" s="8" t="s">
        <v>1</v>
      </c>
      <c r="C5043" s="8" t="s">
        <v>0</v>
      </c>
      <c r="E5043" s="8" t="s">
        <v>0</v>
      </c>
      <c r="F5043" s="9">
        <v>45764</v>
      </c>
      <c r="G5043" t="s">
        <v>5203</v>
      </c>
      <c r="H5043" s="11">
        <v>10966667810</v>
      </c>
      <c r="I5043" s="11">
        <v>5354027451</v>
      </c>
      <c r="K5043" t="s">
        <v>35</v>
      </c>
      <c r="L5043" t="s">
        <v>1788</v>
      </c>
      <c r="M5043" t="s">
        <v>5258</v>
      </c>
    </row>
    <row r="5044" spans="2:13" x14ac:dyDescent="0.25">
      <c r="B5044" s="8" t="s">
        <v>1</v>
      </c>
      <c r="C5044" s="8" t="s">
        <v>0</v>
      </c>
      <c r="E5044" s="8" t="s">
        <v>0</v>
      </c>
      <c r="F5044" s="9">
        <v>45764</v>
      </c>
      <c r="G5044" t="s">
        <v>5204</v>
      </c>
      <c r="H5044" s="11">
        <v>10213673014</v>
      </c>
      <c r="I5044" s="11">
        <v>5318674227</v>
      </c>
      <c r="K5044" t="s">
        <v>35</v>
      </c>
      <c r="L5044" t="s">
        <v>1788</v>
      </c>
      <c r="M5044" t="s">
        <v>5258</v>
      </c>
    </row>
    <row r="5045" spans="2:13" x14ac:dyDescent="0.25">
      <c r="B5045" s="8" t="s">
        <v>1</v>
      </c>
      <c r="C5045" s="8" t="s">
        <v>0</v>
      </c>
      <c r="E5045" s="8" t="s">
        <v>0</v>
      </c>
      <c r="F5045" s="9">
        <v>45764</v>
      </c>
      <c r="G5045" t="s">
        <v>4640</v>
      </c>
      <c r="H5045" s="11">
        <v>13303583736</v>
      </c>
      <c r="I5045" s="11">
        <v>5319631354</v>
      </c>
      <c r="K5045" t="s">
        <v>35</v>
      </c>
      <c r="L5045" t="s">
        <v>1788</v>
      </c>
      <c r="M5045" t="s">
        <v>5258</v>
      </c>
    </row>
    <row r="5046" spans="2:13" x14ac:dyDescent="0.25">
      <c r="B5046" s="8" t="s">
        <v>1</v>
      </c>
      <c r="C5046" s="8" t="s">
        <v>0</v>
      </c>
      <c r="E5046" s="8" t="s">
        <v>0</v>
      </c>
      <c r="F5046" s="9">
        <v>45763</v>
      </c>
      <c r="G5046" t="s">
        <v>5205</v>
      </c>
      <c r="H5046" s="11">
        <v>47800639658</v>
      </c>
      <c r="I5046" s="11">
        <v>5437378890</v>
      </c>
      <c r="K5046" t="s">
        <v>1560</v>
      </c>
      <c r="L5046" t="s">
        <v>3081</v>
      </c>
      <c r="M5046" t="s">
        <v>5258</v>
      </c>
    </row>
    <row r="5047" spans="2:13" x14ac:dyDescent="0.25">
      <c r="B5047" s="8" t="s">
        <v>1</v>
      </c>
      <c r="C5047" s="8" t="s">
        <v>0</v>
      </c>
      <c r="E5047" s="8" t="s">
        <v>0</v>
      </c>
      <c r="F5047" s="9">
        <v>45763</v>
      </c>
      <c r="G5047" t="s">
        <v>5206</v>
      </c>
      <c r="H5047" s="11">
        <v>39400930716</v>
      </c>
      <c r="I5047" s="11">
        <v>5626161561</v>
      </c>
      <c r="K5047" t="s">
        <v>1560</v>
      </c>
      <c r="L5047" t="s">
        <v>3081</v>
      </c>
      <c r="M5047" t="s">
        <v>5258</v>
      </c>
    </row>
    <row r="5048" spans="2:13" x14ac:dyDescent="0.25">
      <c r="B5048" s="8" t="s">
        <v>1</v>
      </c>
      <c r="C5048" s="8" t="s">
        <v>0</v>
      </c>
      <c r="E5048" s="8" t="s">
        <v>0</v>
      </c>
      <c r="F5048" s="9">
        <v>45764</v>
      </c>
      <c r="G5048" t="s">
        <v>5207</v>
      </c>
      <c r="H5048" s="11">
        <v>40408365370</v>
      </c>
      <c r="I5048" s="11">
        <v>5386976917</v>
      </c>
      <c r="K5048" t="s">
        <v>1905</v>
      </c>
      <c r="L5048" t="s">
        <v>3081</v>
      </c>
      <c r="M5048" t="s">
        <v>5258</v>
      </c>
    </row>
    <row r="5049" spans="2:13" x14ac:dyDescent="0.25">
      <c r="B5049" s="8" t="s">
        <v>1</v>
      </c>
      <c r="C5049" s="8" t="s">
        <v>0</v>
      </c>
      <c r="E5049" s="8" t="s">
        <v>0</v>
      </c>
      <c r="F5049" s="9">
        <v>45764</v>
      </c>
      <c r="G5049" t="s">
        <v>4644</v>
      </c>
      <c r="H5049" s="11">
        <v>56518349674</v>
      </c>
      <c r="I5049" s="11">
        <v>5334644288</v>
      </c>
      <c r="K5049" t="s">
        <v>1564</v>
      </c>
      <c r="L5049" t="s">
        <v>3081</v>
      </c>
      <c r="M5049" t="s">
        <v>5258</v>
      </c>
    </row>
    <row r="5050" spans="2:13" x14ac:dyDescent="0.25">
      <c r="B5050" s="8" t="s">
        <v>1</v>
      </c>
      <c r="C5050" s="8" t="s">
        <v>0</v>
      </c>
      <c r="E5050" s="8" t="s">
        <v>0</v>
      </c>
      <c r="F5050" s="9">
        <v>45764</v>
      </c>
      <c r="G5050" t="s">
        <v>5208</v>
      </c>
      <c r="H5050" s="11">
        <v>12253401862</v>
      </c>
      <c r="I5050" s="11">
        <v>5358155254</v>
      </c>
      <c r="K5050" t="s">
        <v>1560</v>
      </c>
      <c r="L5050" t="s">
        <v>3081</v>
      </c>
      <c r="M5050" t="s">
        <v>5258</v>
      </c>
    </row>
    <row r="5051" spans="2:13" x14ac:dyDescent="0.25">
      <c r="B5051" s="8" t="s">
        <v>1</v>
      </c>
      <c r="C5051" s="8" t="s">
        <v>0</v>
      </c>
      <c r="E5051" s="8" t="s">
        <v>0</v>
      </c>
      <c r="F5051" s="9">
        <v>45764</v>
      </c>
      <c r="G5051" t="s">
        <v>5209</v>
      </c>
      <c r="H5051" s="11">
        <v>56467536170</v>
      </c>
      <c r="I5051" s="11">
        <v>5073804334</v>
      </c>
      <c r="K5051" t="s">
        <v>4124</v>
      </c>
      <c r="L5051" t="s">
        <v>3081</v>
      </c>
      <c r="M5051" t="s">
        <v>5258</v>
      </c>
    </row>
    <row r="5052" spans="2:13" x14ac:dyDescent="0.25">
      <c r="B5052" s="8" t="s">
        <v>1</v>
      </c>
      <c r="C5052" s="8" t="s">
        <v>0</v>
      </c>
      <c r="E5052" s="8" t="s">
        <v>0</v>
      </c>
      <c r="F5052" s="9">
        <v>45763</v>
      </c>
      <c r="G5052" t="s">
        <v>5210</v>
      </c>
      <c r="H5052" s="11">
        <v>20203210112</v>
      </c>
      <c r="I5052" s="11">
        <v>5554454545</v>
      </c>
      <c r="K5052" t="s">
        <v>1560</v>
      </c>
      <c r="L5052" t="s">
        <v>3081</v>
      </c>
      <c r="M5052" t="s">
        <v>5258</v>
      </c>
    </row>
    <row r="5053" spans="2:13" x14ac:dyDescent="0.25">
      <c r="B5053" s="8" t="s">
        <v>1</v>
      </c>
      <c r="C5053" s="8" t="s">
        <v>0</v>
      </c>
      <c r="E5053" s="8" t="s">
        <v>0</v>
      </c>
      <c r="F5053" s="9">
        <v>45763</v>
      </c>
      <c r="G5053" t="s">
        <v>5211</v>
      </c>
      <c r="H5053" s="11">
        <v>15827699276</v>
      </c>
      <c r="I5053" s="11">
        <v>5055678695</v>
      </c>
      <c r="K5053" t="s">
        <v>5212</v>
      </c>
      <c r="L5053" t="s">
        <v>3081</v>
      </c>
      <c r="M5053" t="s">
        <v>5258</v>
      </c>
    </row>
    <row r="5054" spans="2:13" x14ac:dyDescent="0.25">
      <c r="B5054" s="8" t="s">
        <v>1</v>
      </c>
      <c r="C5054" s="8" t="s">
        <v>0</v>
      </c>
      <c r="E5054" s="8" t="s">
        <v>0</v>
      </c>
      <c r="F5054" s="9">
        <v>45763</v>
      </c>
      <c r="G5054" t="s">
        <v>5213</v>
      </c>
      <c r="H5054" s="11">
        <v>45133731636</v>
      </c>
      <c r="I5054" s="11">
        <v>5434820656</v>
      </c>
      <c r="K5054" t="s">
        <v>1560</v>
      </c>
      <c r="L5054" t="s">
        <v>3081</v>
      </c>
      <c r="M5054" t="s">
        <v>5258</v>
      </c>
    </row>
    <row r="5055" spans="2:13" x14ac:dyDescent="0.25">
      <c r="B5055" s="8" t="s">
        <v>1</v>
      </c>
      <c r="C5055" s="8" t="s">
        <v>0</v>
      </c>
      <c r="E5055" s="8" t="s">
        <v>0</v>
      </c>
      <c r="F5055" s="9">
        <v>45763</v>
      </c>
      <c r="G5055" t="s">
        <v>5214</v>
      </c>
      <c r="H5055" s="11">
        <v>61123198012</v>
      </c>
      <c r="I5055" s="11">
        <v>5524870443</v>
      </c>
      <c r="K5055" t="s">
        <v>1560</v>
      </c>
      <c r="L5055" t="s">
        <v>3081</v>
      </c>
      <c r="M5055" t="s">
        <v>5258</v>
      </c>
    </row>
    <row r="5056" spans="2:13" x14ac:dyDescent="0.25">
      <c r="B5056" s="8" t="s">
        <v>1</v>
      </c>
      <c r="C5056" s="8" t="s">
        <v>0</v>
      </c>
      <c r="E5056" s="8" t="s">
        <v>0</v>
      </c>
      <c r="F5056" s="9">
        <v>45763</v>
      </c>
      <c r="G5056" t="s">
        <v>5215</v>
      </c>
      <c r="H5056" s="11">
        <v>47470657044</v>
      </c>
      <c r="I5056" s="11">
        <v>5300953348</v>
      </c>
      <c r="K5056" t="s">
        <v>1560</v>
      </c>
      <c r="L5056" t="s">
        <v>3081</v>
      </c>
      <c r="M5056" t="s">
        <v>5258</v>
      </c>
    </row>
    <row r="5057" spans="2:13" x14ac:dyDescent="0.25">
      <c r="B5057" s="8" t="s">
        <v>1</v>
      </c>
      <c r="C5057" s="8" t="s">
        <v>0</v>
      </c>
      <c r="E5057" s="8" t="s">
        <v>0</v>
      </c>
      <c r="F5057" s="9">
        <v>45763</v>
      </c>
      <c r="G5057" t="s">
        <v>5216</v>
      </c>
      <c r="H5057" s="11">
        <v>11207862940</v>
      </c>
      <c r="I5057" s="11">
        <v>5520261156</v>
      </c>
      <c r="K5057" t="s">
        <v>3092</v>
      </c>
      <c r="L5057" t="s">
        <v>3081</v>
      </c>
      <c r="M5057" t="s">
        <v>5258</v>
      </c>
    </row>
    <row r="5058" spans="2:13" x14ac:dyDescent="0.25">
      <c r="B5058" s="8" t="s">
        <v>1</v>
      </c>
      <c r="C5058" s="8" t="s">
        <v>0</v>
      </c>
      <c r="E5058" s="8" t="s">
        <v>0</v>
      </c>
      <c r="F5058" s="9">
        <v>45764</v>
      </c>
      <c r="G5058" t="s">
        <v>1835</v>
      </c>
      <c r="H5058" s="11">
        <v>62230161944</v>
      </c>
      <c r="I5058" s="11">
        <v>5415174848</v>
      </c>
      <c r="K5058" t="s">
        <v>5217</v>
      </c>
      <c r="L5058" t="s">
        <v>3081</v>
      </c>
      <c r="M5058" t="s">
        <v>5258</v>
      </c>
    </row>
    <row r="5059" spans="2:13" x14ac:dyDescent="0.25">
      <c r="B5059" s="8" t="s">
        <v>1</v>
      </c>
      <c r="C5059" s="8" t="s">
        <v>0</v>
      </c>
      <c r="E5059" s="8" t="s">
        <v>0</v>
      </c>
      <c r="F5059" s="9">
        <v>45764</v>
      </c>
      <c r="G5059" t="s">
        <v>5218</v>
      </c>
      <c r="H5059" s="11">
        <v>33584116898</v>
      </c>
      <c r="I5059" s="11">
        <v>5415174848</v>
      </c>
      <c r="K5059" t="s">
        <v>1832</v>
      </c>
      <c r="L5059" t="s">
        <v>3081</v>
      </c>
      <c r="M5059" t="s">
        <v>5258</v>
      </c>
    </row>
    <row r="5060" spans="2:13" x14ac:dyDescent="0.25">
      <c r="B5060" s="8" t="s">
        <v>1</v>
      </c>
      <c r="C5060" s="8" t="s">
        <v>0</v>
      </c>
      <c r="E5060" s="8" t="s">
        <v>0</v>
      </c>
      <c r="F5060" s="9">
        <v>45764</v>
      </c>
      <c r="G5060" t="s">
        <v>5219</v>
      </c>
      <c r="H5060" s="11">
        <v>57037278032</v>
      </c>
      <c r="I5060" s="11">
        <v>5557775202</v>
      </c>
      <c r="K5060" t="s">
        <v>5220</v>
      </c>
      <c r="L5060" t="s">
        <v>3081</v>
      </c>
      <c r="M5060" t="s">
        <v>5258</v>
      </c>
    </row>
    <row r="5061" spans="2:13" x14ac:dyDescent="0.25">
      <c r="B5061" s="8" t="s">
        <v>1</v>
      </c>
      <c r="C5061" s="8" t="s">
        <v>0</v>
      </c>
      <c r="E5061" s="8" t="s">
        <v>0</v>
      </c>
      <c r="F5061" s="9">
        <v>45765</v>
      </c>
      <c r="G5061" t="s">
        <v>4949</v>
      </c>
      <c r="H5061" s="11">
        <v>21409399670</v>
      </c>
      <c r="I5061" s="11">
        <v>5072363987</v>
      </c>
      <c r="K5061" t="s">
        <v>1560</v>
      </c>
      <c r="L5061" t="s">
        <v>3081</v>
      </c>
      <c r="M5061" t="s">
        <v>5258</v>
      </c>
    </row>
    <row r="5062" spans="2:13" x14ac:dyDescent="0.25">
      <c r="B5062" s="8" t="s">
        <v>1</v>
      </c>
      <c r="C5062" s="8" t="s">
        <v>0</v>
      </c>
      <c r="E5062" s="8" t="s">
        <v>0</v>
      </c>
      <c r="F5062" s="9">
        <v>45764</v>
      </c>
      <c r="G5062" t="s">
        <v>5221</v>
      </c>
      <c r="H5062" s="11">
        <v>10051066368</v>
      </c>
      <c r="I5062" s="11">
        <v>5423329925</v>
      </c>
      <c r="K5062" t="s">
        <v>4913</v>
      </c>
      <c r="L5062" t="s">
        <v>1838</v>
      </c>
      <c r="M5062" t="s">
        <v>5258</v>
      </c>
    </row>
    <row r="5063" spans="2:13" x14ac:dyDescent="0.25">
      <c r="B5063" s="8" t="s">
        <v>1</v>
      </c>
      <c r="C5063" s="8" t="s">
        <v>0</v>
      </c>
      <c r="E5063" s="8" t="s">
        <v>0</v>
      </c>
      <c r="F5063" s="9">
        <v>45764</v>
      </c>
      <c r="G5063" t="s">
        <v>3147</v>
      </c>
      <c r="H5063" s="11">
        <v>16037041046</v>
      </c>
      <c r="I5063" s="11">
        <v>5380819077</v>
      </c>
      <c r="K5063" t="s">
        <v>4913</v>
      </c>
      <c r="L5063" t="s">
        <v>1838</v>
      </c>
      <c r="M5063" t="s">
        <v>5258</v>
      </c>
    </row>
    <row r="5064" spans="2:13" x14ac:dyDescent="0.25">
      <c r="B5064" s="8" t="s">
        <v>1</v>
      </c>
      <c r="C5064" s="8" t="s">
        <v>0</v>
      </c>
      <c r="E5064" s="8" t="s">
        <v>0</v>
      </c>
      <c r="F5064" s="9">
        <v>45763</v>
      </c>
      <c r="G5064" t="s">
        <v>5222</v>
      </c>
      <c r="H5064" s="11">
        <v>10067160944</v>
      </c>
      <c r="I5064" s="11">
        <v>5342059855</v>
      </c>
      <c r="K5064" t="s">
        <v>1613</v>
      </c>
      <c r="L5064" t="s">
        <v>1848</v>
      </c>
      <c r="M5064" t="s">
        <v>5258</v>
      </c>
    </row>
    <row r="5065" spans="2:13" x14ac:dyDescent="0.25">
      <c r="B5065" s="8" t="s">
        <v>1</v>
      </c>
      <c r="C5065" s="8" t="s">
        <v>0</v>
      </c>
      <c r="E5065" s="8" t="s">
        <v>0</v>
      </c>
      <c r="F5065" s="9">
        <v>45763</v>
      </c>
      <c r="G5065" t="s">
        <v>5223</v>
      </c>
      <c r="H5065" s="11">
        <v>10143053344</v>
      </c>
      <c r="I5065" s="11">
        <v>5316751516</v>
      </c>
      <c r="K5065" t="s">
        <v>1699</v>
      </c>
      <c r="L5065" t="s">
        <v>1848</v>
      </c>
      <c r="M5065" t="s">
        <v>5258</v>
      </c>
    </row>
    <row r="5066" spans="2:13" x14ac:dyDescent="0.25">
      <c r="B5066" s="8" t="s">
        <v>1</v>
      </c>
      <c r="C5066" s="8" t="s">
        <v>0</v>
      </c>
      <c r="E5066" s="8" t="s">
        <v>0</v>
      </c>
      <c r="F5066" s="9">
        <v>45763</v>
      </c>
      <c r="G5066" t="s">
        <v>5224</v>
      </c>
      <c r="H5066" s="11">
        <v>53677112552</v>
      </c>
      <c r="I5066" s="11">
        <v>5335991422</v>
      </c>
      <c r="K5066" t="s">
        <v>1613</v>
      </c>
      <c r="L5066" t="s">
        <v>1848</v>
      </c>
      <c r="M5066" t="s">
        <v>5258</v>
      </c>
    </row>
    <row r="5067" spans="2:13" x14ac:dyDescent="0.25">
      <c r="B5067" s="8" t="s">
        <v>1</v>
      </c>
      <c r="C5067" s="8" t="s">
        <v>0</v>
      </c>
      <c r="E5067" s="8" t="s">
        <v>0</v>
      </c>
      <c r="F5067" s="9">
        <v>45763</v>
      </c>
      <c r="G5067" t="s">
        <v>5225</v>
      </c>
      <c r="H5067" s="11">
        <v>10289903282</v>
      </c>
      <c r="I5067" s="11">
        <v>5537611614</v>
      </c>
      <c r="K5067" t="s">
        <v>1699</v>
      </c>
      <c r="L5067" t="s">
        <v>1848</v>
      </c>
      <c r="M5067" t="s">
        <v>5258</v>
      </c>
    </row>
    <row r="5068" spans="2:13" x14ac:dyDescent="0.25">
      <c r="B5068" s="8" t="s">
        <v>1</v>
      </c>
      <c r="C5068" s="8" t="s">
        <v>0</v>
      </c>
      <c r="E5068" s="8" t="s">
        <v>0</v>
      </c>
      <c r="F5068" s="9">
        <v>45763</v>
      </c>
      <c r="G5068" t="s">
        <v>4138</v>
      </c>
      <c r="H5068" s="11">
        <v>10190691636</v>
      </c>
      <c r="I5068" s="11">
        <v>5415659992</v>
      </c>
      <c r="K5068" t="s">
        <v>1672</v>
      </c>
      <c r="L5068" t="s">
        <v>1848</v>
      </c>
      <c r="M5068" t="s">
        <v>5258</v>
      </c>
    </row>
    <row r="5069" spans="2:13" x14ac:dyDescent="0.25">
      <c r="B5069" s="8" t="s">
        <v>1</v>
      </c>
      <c r="C5069" s="8" t="s">
        <v>0</v>
      </c>
      <c r="E5069" s="8" t="s">
        <v>0</v>
      </c>
      <c r="F5069" s="9">
        <v>45763</v>
      </c>
      <c r="G5069" t="s">
        <v>5226</v>
      </c>
      <c r="H5069" s="11">
        <v>29144211172</v>
      </c>
      <c r="I5069" s="11">
        <v>5434305891</v>
      </c>
      <c r="K5069" t="s">
        <v>1672</v>
      </c>
      <c r="L5069" t="s">
        <v>1848</v>
      </c>
      <c r="M5069" t="s">
        <v>5258</v>
      </c>
    </row>
    <row r="5070" spans="2:13" x14ac:dyDescent="0.25">
      <c r="B5070" s="8" t="s">
        <v>1</v>
      </c>
      <c r="C5070" s="8" t="s">
        <v>0</v>
      </c>
      <c r="E5070" s="8" t="s">
        <v>0</v>
      </c>
      <c r="F5070" s="9">
        <v>45763</v>
      </c>
      <c r="G5070" t="s">
        <v>5227</v>
      </c>
      <c r="H5070" s="11">
        <v>11870787908</v>
      </c>
      <c r="I5070" s="11">
        <v>5447355961</v>
      </c>
      <c r="K5070" t="s">
        <v>35</v>
      </c>
      <c r="L5070" t="s">
        <v>1848</v>
      </c>
      <c r="M5070" t="s">
        <v>5258</v>
      </c>
    </row>
    <row r="5071" spans="2:13" x14ac:dyDescent="0.25">
      <c r="B5071" s="8" t="s">
        <v>1</v>
      </c>
      <c r="C5071" s="8" t="s">
        <v>0</v>
      </c>
      <c r="E5071" s="8" t="s">
        <v>0</v>
      </c>
      <c r="F5071" s="9">
        <v>45763</v>
      </c>
      <c r="G5071" t="s">
        <v>2147</v>
      </c>
      <c r="H5071" s="11">
        <v>12868256772</v>
      </c>
      <c r="I5071" s="11">
        <v>5512479414</v>
      </c>
      <c r="K5071" t="s">
        <v>35</v>
      </c>
      <c r="L5071" t="s">
        <v>1848</v>
      </c>
      <c r="M5071" t="s">
        <v>5258</v>
      </c>
    </row>
    <row r="5072" spans="2:13" x14ac:dyDescent="0.25">
      <c r="B5072" s="8" t="s">
        <v>1</v>
      </c>
      <c r="C5072" s="8" t="s">
        <v>0</v>
      </c>
      <c r="E5072" s="8" t="s">
        <v>0</v>
      </c>
      <c r="F5072" s="9">
        <v>45763</v>
      </c>
      <c r="G5072" t="s">
        <v>3762</v>
      </c>
      <c r="H5072" s="11">
        <v>10907978708</v>
      </c>
      <c r="I5072" s="11">
        <v>5317944599</v>
      </c>
      <c r="K5072" t="s">
        <v>35</v>
      </c>
      <c r="L5072" t="s">
        <v>1848</v>
      </c>
      <c r="M5072" t="s">
        <v>5258</v>
      </c>
    </row>
    <row r="5073" spans="2:13" x14ac:dyDescent="0.25">
      <c r="B5073" s="8" t="s">
        <v>1</v>
      </c>
      <c r="C5073" s="8" t="s">
        <v>0</v>
      </c>
      <c r="E5073" s="8" t="s">
        <v>0</v>
      </c>
      <c r="F5073" s="9">
        <v>45763</v>
      </c>
      <c r="G5073" t="s">
        <v>5228</v>
      </c>
      <c r="H5073" s="11">
        <v>66691144164</v>
      </c>
      <c r="I5073" s="11">
        <v>5382074673</v>
      </c>
      <c r="K5073" t="s">
        <v>5229</v>
      </c>
      <c r="L5073" t="s">
        <v>1848</v>
      </c>
      <c r="M5073" t="s">
        <v>5258</v>
      </c>
    </row>
    <row r="5074" spans="2:13" x14ac:dyDescent="0.25">
      <c r="B5074" s="8" t="s">
        <v>1</v>
      </c>
      <c r="C5074" s="8" t="s">
        <v>0</v>
      </c>
      <c r="E5074" s="8" t="s">
        <v>0</v>
      </c>
      <c r="F5074" s="9">
        <v>45763</v>
      </c>
      <c r="G5074" t="s">
        <v>5230</v>
      </c>
      <c r="H5074" s="11">
        <v>35936169170</v>
      </c>
      <c r="I5074" s="11">
        <v>5447872753</v>
      </c>
      <c r="K5074" t="s">
        <v>1613</v>
      </c>
      <c r="L5074" t="s">
        <v>1848</v>
      </c>
      <c r="M5074" t="s">
        <v>5258</v>
      </c>
    </row>
    <row r="5075" spans="2:13" x14ac:dyDescent="0.25">
      <c r="B5075" s="8" t="s">
        <v>1</v>
      </c>
      <c r="C5075" s="8" t="s">
        <v>0</v>
      </c>
      <c r="E5075" s="8" t="s">
        <v>0</v>
      </c>
      <c r="F5075" s="9">
        <v>45763</v>
      </c>
      <c r="G5075" t="s">
        <v>5231</v>
      </c>
      <c r="H5075" s="11">
        <v>54565548248</v>
      </c>
      <c r="I5075" s="11">
        <v>5372158908</v>
      </c>
      <c r="K5075" t="s">
        <v>2881</v>
      </c>
      <c r="L5075" t="s">
        <v>1848</v>
      </c>
      <c r="M5075" t="s">
        <v>5258</v>
      </c>
    </row>
    <row r="5076" spans="2:13" x14ac:dyDescent="0.25">
      <c r="B5076" s="8" t="s">
        <v>1</v>
      </c>
      <c r="C5076" s="8" t="s">
        <v>0</v>
      </c>
      <c r="E5076" s="8" t="s">
        <v>0</v>
      </c>
      <c r="F5076" s="9">
        <v>45763</v>
      </c>
      <c r="G5076" t="s">
        <v>5232</v>
      </c>
      <c r="H5076" s="11">
        <v>16322359696</v>
      </c>
      <c r="I5076" s="11">
        <v>5464197879</v>
      </c>
      <c r="K5076" t="s">
        <v>1765</v>
      </c>
      <c r="L5076" t="s">
        <v>1848</v>
      </c>
      <c r="M5076" t="s">
        <v>5258</v>
      </c>
    </row>
    <row r="5077" spans="2:13" x14ac:dyDescent="0.25">
      <c r="B5077" s="8" t="s">
        <v>1</v>
      </c>
      <c r="C5077" s="8" t="s">
        <v>0</v>
      </c>
      <c r="E5077" s="8" t="s">
        <v>0</v>
      </c>
      <c r="F5077" s="9">
        <v>45763</v>
      </c>
      <c r="G5077" t="s">
        <v>5233</v>
      </c>
      <c r="H5077" s="11">
        <v>11293867928</v>
      </c>
      <c r="I5077" s="11">
        <v>5525587435</v>
      </c>
      <c r="K5077" t="s">
        <v>1672</v>
      </c>
      <c r="L5077" t="s">
        <v>1848</v>
      </c>
      <c r="M5077" t="s">
        <v>5258</v>
      </c>
    </row>
    <row r="5078" spans="2:13" x14ac:dyDescent="0.25">
      <c r="B5078" s="8" t="s">
        <v>1</v>
      </c>
      <c r="C5078" s="8" t="s">
        <v>0</v>
      </c>
      <c r="E5078" s="8" t="s">
        <v>0</v>
      </c>
      <c r="F5078" s="9">
        <v>45764</v>
      </c>
      <c r="G5078" t="s">
        <v>5234</v>
      </c>
      <c r="H5078" s="11">
        <v>11855109404</v>
      </c>
      <c r="I5078" s="11">
        <v>5054109503</v>
      </c>
      <c r="K5078" t="s">
        <v>1672</v>
      </c>
      <c r="L5078" t="s">
        <v>1848</v>
      </c>
      <c r="M5078" t="s">
        <v>5258</v>
      </c>
    </row>
    <row r="5079" spans="2:13" x14ac:dyDescent="0.25">
      <c r="B5079" s="8" t="s">
        <v>1</v>
      </c>
      <c r="C5079" s="8" t="s">
        <v>0</v>
      </c>
      <c r="E5079" s="8" t="s">
        <v>0</v>
      </c>
      <c r="F5079" s="9">
        <v>45764</v>
      </c>
      <c r="G5079" t="s">
        <v>5235</v>
      </c>
      <c r="H5079" s="11">
        <v>17312794206</v>
      </c>
      <c r="I5079" s="11">
        <v>5303858134</v>
      </c>
      <c r="K5079" t="s">
        <v>35</v>
      </c>
      <c r="L5079" t="s">
        <v>1848</v>
      </c>
      <c r="M5079" t="s">
        <v>5258</v>
      </c>
    </row>
    <row r="5080" spans="2:13" x14ac:dyDescent="0.25">
      <c r="B5080" s="8" t="s">
        <v>1</v>
      </c>
      <c r="C5080" s="8" t="s">
        <v>0</v>
      </c>
      <c r="E5080" s="8" t="s">
        <v>0</v>
      </c>
      <c r="F5080" s="9">
        <v>45764</v>
      </c>
      <c r="G5080" t="s">
        <v>5236</v>
      </c>
      <c r="H5080" s="11">
        <v>59137146242</v>
      </c>
      <c r="I5080" s="11">
        <v>5443278301</v>
      </c>
      <c r="K5080" t="s">
        <v>1672</v>
      </c>
      <c r="L5080" t="s">
        <v>1848</v>
      </c>
      <c r="M5080" t="s">
        <v>5258</v>
      </c>
    </row>
    <row r="5081" spans="2:13" x14ac:dyDescent="0.25">
      <c r="B5081" s="8" t="s">
        <v>1</v>
      </c>
      <c r="C5081" s="8" t="s">
        <v>0</v>
      </c>
      <c r="E5081" s="8" t="s">
        <v>0</v>
      </c>
      <c r="F5081" s="9">
        <v>45764</v>
      </c>
      <c r="G5081" t="s">
        <v>5237</v>
      </c>
      <c r="H5081" s="11">
        <v>56254028260</v>
      </c>
      <c r="I5081" s="11">
        <v>5387899952</v>
      </c>
      <c r="K5081" t="s">
        <v>1699</v>
      </c>
      <c r="L5081" t="s">
        <v>1848</v>
      </c>
      <c r="M5081" t="s">
        <v>5258</v>
      </c>
    </row>
    <row r="5082" spans="2:13" x14ac:dyDescent="0.25">
      <c r="B5082" s="8" t="s">
        <v>1</v>
      </c>
      <c r="C5082" s="8" t="s">
        <v>0</v>
      </c>
      <c r="E5082" s="8" t="s">
        <v>0</v>
      </c>
      <c r="F5082" s="9">
        <v>45764</v>
      </c>
      <c r="G5082" t="s">
        <v>5238</v>
      </c>
      <c r="H5082" s="11">
        <v>10469251806</v>
      </c>
      <c r="I5082" s="11">
        <v>5369774582</v>
      </c>
      <c r="K5082" t="s">
        <v>1781</v>
      </c>
      <c r="L5082" t="s">
        <v>1848</v>
      </c>
      <c r="M5082" t="s">
        <v>5258</v>
      </c>
    </row>
    <row r="5083" spans="2:13" x14ac:dyDescent="0.25">
      <c r="B5083" s="8" t="s">
        <v>1</v>
      </c>
      <c r="C5083" s="8" t="s">
        <v>0</v>
      </c>
      <c r="E5083" s="8" t="s">
        <v>0</v>
      </c>
      <c r="F5083" s="9">
        <v>45764</v>
      </c>
      <c r="G5083" t="s">
        <v>5239</v>
      </c>
      <c r="H5083" s="11">
        <v>66304120844</v>
      </c>
      <c r="I5083" s="11">
        <v>5435829189</v>
      </c>
      <c r="K5083" t="s">
        <v>2030</v>
      </c>
      <c r="L5083" t="s">
        <v>1848</v>
      </c>
      <c r="M5083" t="s">
        <v>5258</v>
      </c>
    </row>
    <row r="5084" spans="2:13" x14ac:dyDescent="0.25">
      <c r="B5084" s="8" t="s">
        <v>1</v>
      </c>
      <c r="C5084" s="8" t="s">
        <v>0</v>
      </c>
      <c r="E5084" s="8" t="s">
        <v>0</v>
      </c>
      <c r="F5084" s="9">
        <v>45764</v>
      </c>
      <c r="G5084" t="s">
        <v>5240</v>
      </c>
      <c r="H5084" s="11">
        <v>28270867314</v>
      </c>
      <c r="I5084" s="11">
        <v>5321790059</v>
      </c>
      <c r="K5084" t="s">
        <v>1741</v>
      </c>
      <c r="L5084" t="s">
        <v>1848</v>
      </c>
      <c r="M5084" t="s">
        <v>5258</v>
      </c>
    </row>
    <row r="5085" spans="2:13" x14ac:dyDescent="0.25">
      <c r="B5085" s="8" t="s">
        <v>1</v>
      </c>
      <c r="C5085" s="8" t="s">
        <v>0</v>
      </c>
      <c r="E5085" s="8" t="s">
        <v>0</v>
      </c>
      <c r="F5085" s="9">
        <v>45764</v>
      </c>
      <c r="G5085" t="s">
        <v>5241</v>
      </c>
      <c r="H5085" s="11">
        <v>10781823088</v>
      </c>
      <c r="I5085" s="11">
        <v>5350780515</v>
      </c>
      <c r="K5085" t="s">
        <v>1672</v>
      </c>
      <c r="L5085" t="s">
        <v>1848</v>
      </c>
      <c r="M5085" t="s">
        <v>5258</v>
      </c>
    </row>
    <row r="5086" spans="2:13" x14ac:dyDescent="0.25">
      <c r="B5086" s="8" t="s">
        <v>1</v>
      </c>
      <c r="C5086" s="8" t="s">
        <v>0</v>
      </c>
      <c r="E5086" s="8" t="s">
        <v>0</v>
      </c>
      <c r="F5086" s="9">
        <v>45764</v>
      </c>
      <c r="G5086" t="s">
        <v>3203</v>
      </c>
      <c r="H5086" s="11">
        <v>55582489118</v>
      </c>
      <c r="I5086" s="11">
        <v>5352560165</v>
      </c>
      <c r="K5086" t="s">
        <v>1683</v>
      </c>
      <c r="L5086" t="s">
        <v>1848</v>
      </c>
      <c r="M5086" t="s">
        <v>5258</v>
      </c>
    </row>
    <row r="5087" spans="2:13" x14ac:dyDescent="0.25">
      <c r="B5087" s="8" t="s">
        <v>1</v>
      </c>
      <c r="C5087" s="8" t="s">
        <v>0</v>
      </c>
      <c r="E5087" s="8" t="s">
        <v>0</v>
      </c>
      <c r="F5087" s="9">
        <v>45764</v>
      </c>
      <c r="G5087" t="s">
        <v>5242</v>
      </c>
      <c r="H5087" s="11">
        <v>34850030092</v>
      </c>
      <c r="I5087" s="11">
        <v>5528875906</v>
      </c>
      <c r="K5087" t="s">
        <v>1613</v>
      </c>
      <c r="L5087" t="s">
        <v>1848</v>
      </c>
      <c r="M5087" t="s">
        <v>5258</v>
      </c>
    </row>
    <row r="5088" spans="2:13" x14ac:dyDescent="0.25">
      <c r="B5088" s="8" t="s">
        <v>1</v>
      </c>
      <c r="C5088" s="8" t="s">
        <v>0</v>
      </c>
      <c r="E5088" s="8" t="s">
        <v>0</v>
      </c>
      <c r="F5088" s="9">
        <v>45764</v>
      </c>
      <c r="G5088" t="s">
        <v>5243</v>
      </c>
      <c r="H5088" s="11">
        <v>15419853376</v>
      </c>
      <c r="I5088" s="11">
        <v>5010995971</v>
      </c>
      <c r="K5088" t="s">
        <v>4144</v>
      </c>
      <c r="L5088" t="s">
        <v>1848</v>
      </c>
      <c r="M5088" t="s">
        <v>5258</v>
      </c>
    </row>
    <row r="5089" spans="2:13" x14ac:dyDescent="0.25">
      <c r="B5089" s="8" t="s">
        <v>1</v>
      </c>
      <c r="C5089" s="8" t="s">
        <v>0</v>
      </c>
      <c r="E5089" s="8" t="s">
        <v>0</v>
      </c>
      <c r="F5089" s="9">
        <v>45764</v>
      </c>
      <c r="G5089" t="s">
        <v>5244</v>
      </c>
      <c r="H5089" s="11">
        <v>13148928860</v>
      </c>
      <c r="I5089" s="11">
        <v>5452277559</v>
      </c>
      <c r="K5089" t="s">
        <v>1613</v>
      </c>
      <c r="L5089" t="s">
        <v>1848</v>
      </c>
      <c r="M5089" t="s">
        <v>5258</v>
      </c>
    </row>
    <row r="5090" spans="2:13" x14ac:dyDescent="0.25">
      <c r="B5090" s="8" t="s">
        <v>1</v>
      </c>
      <c r="C5090" s="8" t="s">
        <v>0</v>
      </c>
      <c r="E5090" s="8" t="s">
        <v>0</v>
      </c>
      <c r="F5090" s="9">
        <v>45764</v>
      </c>
      <c r="G5090" t="s">
        <v>4723</v>
      </c>
      <c r="H5090" s="11">
        <v>11021214406</v>
      </c>
      <c r="I5090" s="11">
        <v>5362155925</v>
      </c>
      <c r="K5090" t="s">
        <v>35</v>
      </c>
      <c r="L5090" t="s">
        <v>1848</v>
      </c>
      <c r="M5090" t="s">
        <v>5258</v>
      </c>
    </row>
    <row r="5091" spans="2:13" x14ac:dyDescent="0.25">
      <c r="B5091" s="8" t="s">
        <v>1</v>
      </c>
      <c r="C5091" s="8" t="s">
        <v>0</v>
      </c>
      <c r="E5091" s="8" t="s">
        <v>0</v>
      </c>
      <c r="F5091" s="9">
        <v>45764</v>
      </c>
      <c r="G5091" t="s">
        <v>5245</v>
      </c>
      <c r="H5091" s="11">
        <v>32362886480</v>
      </c>
      <c r="I5091" s="11">
        <v>5356141593</v>
      </c>
      <c r="K5091" t="s">
        <v>5246</v>
      </c>
      <c r="L5091" t="s">
        <v>1848</v>
      </c>
      <c r="M5091" t="s">
        <v>5258</v>
      </c>
    </row>
    <row r="5092" spans="2:13" x14ac:dyDescent="0.25">
      <c r="B5092" s="8" t="s">
        <v>1</v>
      </c>
      <c r="C5092" s="8" t="s">
        <v>0</v>
      </c>
      <c r="E5092" s="8" t="s">
        <v>0</v>
      </c>
      <c r="F5092" s="9">
        <v>45765</v>
      </c>
      <c r="G5092" t="s">
        <v>3776</v>
      </c>
      <c r="H5092" s="11">
        <v>11306484074</v>
      </c>
      <c r="I5092" s="11">
        <v>5356608055</v>
      </c>
      <c r="K5092" t="s">
        <v>2291</v>
      </c>
      <c r="L5092" t="s">
        <v>1848</v>
      </c>
      <c r="M5092" t="s">
        <v>5258</v>
      </c>
    </row>
    <row r="5093" spans="2:13" x14ac:dyDescent="0.25">
      <c r="B5093" s="8" t="s">
        <v>1</v>
      </c>
      <c r="C5093" s="8" t="s">
        <v>0</v>
      </c>
      <c r="E5093" s="8" t="s">
        <v>0</v>
      </c>
      <c r="F5093" s="9">
        <v>45765</v>
      </c>
      <c r="G5093" t="s">
        <v>3778</v>
      </c>
      <c r="H5093" s="11">
        <v>16831550706</v>
      </c>
      <c r="I5093" s="11">
        <v>5456151193</v>
      </c>
      <c r="K5093" t="s">
        <v>1672</v>
      </c>
      <c r="L5093" t="s">
        <v>1848</v>
      </c>
      <c r="M5093" t="s">
        <v>5258</v>
      </c>
    </row>
    <row r="5094" spans="2:13" x14ac:dyDescent="0.25">
      <c r="B5094" s="8" t="s">
        <v>1</v>
      </c>
      <c r="C5094" s="8" t="s">
        <v>0</v>
      </c>
      <c r="E5094" s="8" t="s">
        <v>0</v>
      </c>
      <c r="F5094" s="9">
        <v>45765</v>
      </c>
      <c r="G5094" t="s">
        <v>5247</v>
      </c>
      <c r="H5094" s="11">
        <v>14861688574</v>
      </c>
      <c r="I5094" s="11">
        <v>5416094990</v>
      </c>
      <c r="K5094" t="s">
        <v>2030</v>
      </c>
      <c r="L5094" t="s">
        <v>1848</v>
      </c>
      <c r="M5094" t="s">
        <v>5258</v>
      </c>
    </row>
    <row r="5095" spans="2:13" x14ac:dyDescent="0.25">
      <c r="B5095" s="8" t="s">
        <v>1</v>
      </c>
      <c r="C5095" s="8" t="s">
        <v>0</v>
      </c>
      <c r="E5095" s="8" t="s">
        <v>0</v>
      </c>
      <c r="F5095" s="9">
        <v>45765</v>
      </c>
      <c r="G5095" t="s">
        <v>5248</v>
      </c>
      <c r="H5095" s="11">
        <v>18299731628</v>
      </c>
      <c r="I5095" s="11">
        <v>5435451962</v>
      </c>
      <c r="K5095" t="s">
        <v>35</v>
      </c>
      <c r="L5095" t="s">
        <v>1848</v>
      </c>
      <c r="M5095" t="s">
        <v>5258</v>
      </c>
    </row>
    <row r="5096" spans="2:13" x14ac:dyDescent="0.25">
      <c r="B5096" s="8" t="s">
        <v>1</v>
      </c>
      <c r="C5096" s="8" t="s">
        <v>0</v>
      </c>
      <c r="E5096" s="8" t="s">
        <v>0</v>
      </c>
      <c r="F5096" s="9">
        <v>45764</v>
      </c>
      <c r="G5096" t="s">
        <v>5249</v>
      </c>
      <c r="H5096" s="11">
        <v>42488019174</v>
      </c>
      <c r="I5096" s="11">
        <v>5456932253</v>
      </c>
      <c r="K5096" t="s">
        <v>1911</v>
      </c>
      <c r="L5096" t="s">
        <v>1890</v>
      </c>
      <c r="M5096" t="s">
        <v>5258</v>
      </c>
    </row>
    <row r="5097" spans="2:13" x14ac:dyDescent="0.25">
      <c r="B5097" s="8" t="s">
        <v>1</v>
      </c>
      <c r="C5097" s="8" t="s">
        <v>0</v>
      </c>
      <c r="E5097" s="8" t="s">
        <v>0</v>
      </c>
      <c r="F5097" s="9">
        <v>45764</v>
      </c>
      <c r="G5097" t="s">
        <v>5250</v>
      </c>
      <c r="H5097" s="11">
        <v>10388987442</v>
      </c>
      <c r="I5097" s="11">
        <v>5448157087</v>
      </c>
      <c r="K5097" t="s">
        <v>3227</v>
      </c>
      <c r="L5097" t="s">
        <v>1890</v>
      </c>
      <c r="M5097" t="s">
        <v>5258</v>
      </c>
    </row>
    <row r="5098" spans="2:13" x14ac:dyDescent="0.25">
      <c r="B5098" s="8" t="s">
        <v>1</v>
      </c>
      <c r="C5098" s="8" t="s">
        <v>0</v>
      </c>
      <c r="E5098" s="8" t="s">
        <v>0</v>
      </c>
      <c r="F5098" s="9">
        <v>45764</v>
      </c>
      <c r="G5098" t="s">
        <v>5251</v>
      </c>
      <c r="H5098" s="11">
        <v>32603106360</v>
      </c>
      <c r="I5098" s="11">
        <v>5447452318</v>
      </c>
      <c r="K5098" t="s">
        <v>1829</v>
      </c>
      <c r="L5098" t="s">
        <v>1890</v>
      </c>
      <c r="M5098" t="s">
        <v>5258</v>
      </c>
    </row>
    <row r="5099" spans="2:13" x14ac:dyDescent="0.25">
      <c r="B5099" s="8" t="s">
        <v>1</v>
      </c>
      <c r="C5099" s="8" t="s">
        <v>0</v>
      </c>
      <c r="E5099" s="8" t="s">
        <v>0</v>
      </c>
      <c r="F5099" s="9">
        <v>45764</v>
      </c>
      <c r="G5099" t="s">
        <v>3820</v>
      </c>
      <c r="H5099" s="11">
        <v>39527201324</v>
      </c>
      <c r="I5099" s="11">
        <v>5365713139</v>
      </c>
      <c r="K5099" t="s">
        <v>1905</v>
      </c>
      <c r="L5099" t="s">
        <v>1903</v>
      </c>
      <c r="M5099" t="s">
        <v>5258</v>
      </c>
    </row>
    <row r="5100" spans="2:13" x14ac:dyDescent="0.25">
      <c r="B5100" s="8" t="s">
        <v>1</v>
      </c>
      <c r="C5100" s="8" t="s">
        <v>0</v>
      </c>
      <c r="E5100" s="8" t="s">
        <v>0</v>
      </c>
      <c r="F5100" s="9">
        <v>45764</v>
      </c>
      <c r="G5100" t="s">
        <v>5252</v>
      </c>
      <c r="H5100" s="11">
        <v>18080640580</v>
      </c>
      <c r="I5100" s="11">
        <v>5457236646</v>
      </c>
      <c r="K5100" t="s">
        <v>1560</v>
      </c>
      <c r="L5100" t="s">
        <v>1903</v>
      </c>
      <c r="M5100" t="s">
        <v>5258</v>
      </c>
    </row>
    <row r="5101" spans="2:13" x14ac:dyDescent="0.25">
      <c r="B5101" s="8" t="s">
        <v>1</v>
      </c>
      <c r="C5101" s="8" t="s">
        <v>0</v>
      </c>
      <c r="E5101" s="8" t="s">
        <v>0</v>
      </c>
      <c r="F5101" s="9">
        <v>45764</v>
      </c>
      <c r="G5101" t="s">
        <v>5253</v>
      </c>
      <c r="H5101" s="11">
        <v>69022217100</v>
      </c>
      <c r="I5101" s="11">
        <v>5362118998</v>
      </c>
      <c r="K5101" t="s">
        <v>5254</v>
      </c>
      <c r="L5101" t="s">
        <v>1903</v>
      </c>
      <c r="M5101" t="s">
        <v>5258</v>
      </c>
    </row>
    <row r="5102" spans="2:13" x14ac:dyDescent="0.25">
      <c r="B5102" s="8" t="s">
        <v>1</v>
      </c>
      <c r="C5102" s="8" t="s">
        <v>0</v>
      </c>
      <c r="E5102" s="8" t="s">
        <v>0</v>
      </c>
      <c r="F5102" s="9">
        <v>45764</v>
      </c>
      <c r="G5102" t="s">
        <v>5255</v>
      </c>
      <c r="H5102" s="11">
        <v>99425962062</v>
      </c>
      <c r="I5102" s="11">
        <v>5398803674</v>
      </c>
      <c r="K5102" t="s">
        <v>1560</v>
      </c>
      <c r="L5102" t="s">
        <v>1903</v>
      </c>
      <c r="M5102" t="s">
        <v>5258</v>
      </c>
    </row>
    <row r="5103" spans="2:13" x14ac:dyDescent="0.25">
      <c r="B5103" s="8" t="s">
        <v>1</v>
      </c>
      <c r="C5103" s="8" t="s">
        <v>0</v>
      </c>
      <c r="E5103" s="8" t="s">
        <v>0</v>
      </c>
      <c r="F5103" s="9">
        <v>45764</v>
      </c>
      <c r="G5103" t="s">
        <v>5256</v>
      </c>
      <c r="H5103" s="11">
        <v>60070536984</v>
      </c>
      <c r="I5103" s="11">
        <v>5533551275</v>
      </c>
      <c r="K5103" t="s">
        <v>1834</v>
      </c>
      <c r="L5103" t="s">
        <v>1903</v>
      </c>
      <c r="M5103" t="s">
        <v>5258</v>
      </c>
    </row>
    <row r="5104" spans="2:13" x14ac:dyDescent="0.25">
      <c r="B5104" s="8" t="s">
        <v>1</v>
      </c>
      <c r="C5104" s="8" t="s">
        <v>0</v>
      </c>
      <c r="E5104" s="8" t="s">
        <v>0</v>
      </c>
      <c r="F5104" s="9">
        <v>45764</v>
      </c>
      <c r="G5104" t="s">
        <v>3254</v>
      </c>
      <c r="H5104" s="11">
        <v>10550209204</v>
      </c>
      <c r="I5104" s="11">
        <v>5357712843</v>
      </c>
      <c r="K5104" t="s">
        <v>1560</v>
      </c>
      <c r="L5104" t="s">
        <v>1903</v>
      </c>
      <c r="M5104" t="s">
        <v>5258</v>
      </c>
    </row>
    <row r="5105" spans="2:13" x14ac:dyDescent="0.25">
      <c r="B5105" s="8" t="s">
        <v>1</v>
      </c>
      <c r="C5105" s="8" t="s">
        <v>0</v>
      </c>
      <c r="E5105" s="8" t="s">
        <v>0</v>
      </c>
      <c r="F5105" s="9">
        <v>45764</v>
      </c>
      <c r="G5105" t="s">
        <v>5257</v>
      </c>
      <c r="H5105" s="11">
        <v>14531756732</v>
      </c>
      <c r="I5105" s="11">
        <v>5383150589</v>
      </c>
      <c r="K5105" t="s">
        <v>1560</v>
      </c>
      <c r="L5105" t="s">
        <v>1903</v>
      </c>
      <c r="M5105" t="s">
        <v>5258</v>
      </c>
    </row>
    <row r="5106" spans="2:13" x14ac:dyDescent="0.25">
      <c r="B5106" s="8" t="s">
        <v>1</v>
      </c>
      <c r="C5106" s="8" t="s">
        <v>0</v>
      </c>
      <c r="E5106" s="8" t="s">
        <v>0</v>
      </c>
      <c r="F5106" s="9">
        <v>45732</v>
      </c>
      <c r="G5106" t="s">
        <v>5259</v>
      </c>
      <c r="H5106" s="11">
        <v>25717156666</v>
      </c>
      <c r="I5106" s="11">
        <v>5456777704</v>
      </c>
      <c r="K5106" t="s">
        <v>4149</v>
      </c>
      <c r="L5106" t="s">
        <v>5260</v>
      </c>
      <c r="M5106" t="s">
        <v>5613</v>
      </c>
    </row>
    <row r="5107" spans="2:13" x14ac:dyDescent="0.25">
      <c r="B5107" s="8" t="s">
        <v>1</v>
      </c>
      <c r="C5107" s="8" t="s">
        <v>0</v>
      </c>
      <c r="E5107" s="8" t="s">
        <v>0</v>
      </c>
      <c r="F5107" s="9">
        <v>45732</v>
      </c>
      <c r="G5107" t="s">
        <v>5261</v>
      </c>
      <c r="H5107" s="11">
        <v>18031017034</v>
      </c>
      <c r="I5107" s="11">
        <v>5318280265</v>
      </c>
      <c r="K5107" t="s">
        <v>3493</v>
      </c>
      <c r="L5107" t="s">
        <v>5260</v>
      </c>
      <c r="M5107" t="s">
        <v>5613</v>
      </c>
    </row>
    <row r="5108" spans="2:13" x14ac:dyDescent="0.25">
      <c r="B5108" s="8" t="s">
        <v>1</v>
      </c>
      <c r="C5108" s="8" t="s">
        <v>0</v>
      </c>
      <c r="E5108" s="8" t="s">
        <v>0</v>
      </c>
      <c r="F5108" s="9">
        <v>45732</v>
      </c>
      <c r="G5108" t="s">
        <v>5262</v>
      </c>
      <c r="H5108" s="11">
        <v>10595739728</v>
      </c>
      <c r="I5108" s="11">
        <v>5368542310</v>
      </c>
      <c r="K5108" t="s">
        <v>35</v>
      </c>
      <c r="L5108" t="s">
        <v>5260</v>
      </c>
      <c r="M5108" t="s">
        <v>5613</v>
      </c>
    </row>
    <row r="5109" spans="2:13" x14ac:dyDescent="0.25">
      <c r="B5109" s="8" t="s">
        <v>1</v>
      </c>
      <c r="C5109" s="8" t="s">
        <v>0</v>
      </c>
      <c r="E5109" s="8" t="s">
        <v>0</v>
      </c>
      <c r="F5109" s="9">
        <v>45732</v>
      </c>
      <c r="G5109" t="s">
        <v>5263</v>
      </c>
      <c r="H5109" s="11">
        <v>10703469448</v>
      </c>
      <c r="I5109" s="11">
        <v>5071432573</v>
      </c>
      <c r="K5109" t="s">
        <v>35</v>
      </c>
      <c r="L5109" t="s">
        <v>5260</v>
      </c>
      <c r="M5109" t="s">
        <v>5613</v>
      </c>
    </row>
    <row r="5110" spans="2:13" x14ac:dyDescent="0.25">
      <c r="B5110" s="8" t="s">
        <v>1</v>
      </c>
      <c r="C5110" s="8" t="s">
        <v>0</v>
      </c>
      <c r="E5110" s="8" t="s">
        <v>0</v>
      </c>
      <c r="F5110" s="9">
        <v>45732</v>
      </c>
      <c r="G5110" t="s">
        <v>5264</v>
      </c>
      <c r="H5110" s="11">
        <v>11033597290</v>
      </c>
      <c r="I5110" s="11">
        <v>5348604088</v>
      </c>
      <c r="K5110" t="s">
        <v>35</v>
      </c>
      <c r="L5110" t="s">
        <v>5260</v>
      </c>
      <c r="M5110" t="s">
        <v>5613</v>
      </c>
    </row>
    <row r="5111" spans="2:13" x14ac:dyDescent="0.25">
      <c r="B5111" s="8" t="s">
        <v>1</v>
      </c>
      <c r="C5111" s="8" t="s">
        <v>0</v>
      </c>
      <c r="E5111" s="8" t="s">
        <v>0</v>
      </c>
      <c r="F5111" s="9">
        <v>45732</v>
      </c>
      <c r="G5111" t="s">
        <v>5265</v>
      </c>
      <c r="H5111" s="11">
        <v>45331718316</v>
      </c>
      <c r="I5111" s="11">
        <v>5367808446</v>
      </c>
      <c r="K5111" t="s">
        <v>35</v>
      </c>
      <c r="L5111" t="s">
        <v>5260</v>
      </c>
      <c r="M5111" t="s">
        <v>5613</v>
      </c>
    </row>
    <row r="5112" spans="2:13" x14ac:dyDescent="0.25">
      <c r="B5112" s="8" t="s">
        <v>1</v>
      </c>
      <c r="C5112" s="8" t="s">
        <v>0</v>
      </c>
      <c r="E5112" s="8" t="s">
        <v>0</v>
      </c>
      <c r="F5112" s="9">
        <v>45732</v>
      </c>
      <c r="G5112" t="s">
        <v>5266</v>
      </c>
      <c r="H5112" s="11">
        <v>15062922658</v>
      </c>
      <c r="I5112" s="11">
        <v>5515514180</v>
      </c>
      <c r="K5112" t="s">
        <v>35</v>
      </c>
      <c r="L5112" t="s">
        <v>5260</v>
      </c>
      <c r="M5112" t="s">
        <v>5613</v>
      </c>
    </row>
    <row r="5113" spans="2:13" x14ac:dyDescent="0.25">
      <c r="B5113" s="8" t="s">
        <v>1</v>
      </c>
      <c r="C5113" s="8" t="s">
        <v>0</v>
      </c>
      <c r="E5113" s="8" t="s">
        <v>0</v>
      </c>
      <c r="F5113" s="9">
        <v>45732</v>
      </c>
      <c r="G5113" t="s">
        <v>5267</v>
      </c>
      <c r="H5113" s="11">
        <v>55714080718</v>
      </c>
      <c r="I5113" s="11">
        <v>5395488569</v>
      </c>
      <c r="K5113" t="s">
        <v>1613</v>
      </c>
      <c r="L5113" t="s">
        <v>5260</v>
      </c>
      <c r="M5113" t="s">
        <v>5613</v>
      </c>
    </row>
    <row r="5114" spans="2:13" x14ac:dyDescent="0.25">
      <c r="B5114" s="8" t="s">
        <v>1</v>
      </c>
      <c r="C5114" s="8" t="s">
        <v>0</v>
      </c>
      <c r="E5114" s="8" t="s">
        <v>0</v>
      </c>
      <c r="F5114" s="9">
        <v>45733</v>
      </c>
      <c r="G5114" t="s">
        <v>5268</v>
      </c>
      <c r="H5114" s="11">
        <v>35578546148</v>
      </c>
      <c r="I5114" s="11">
        <v>5510196625</v>
      </c>
      <c r="K5114" t="s">
        <v>5269</v>
      </c>
      <c r="L5114" t="s">
        <v>5260</v>
      </c>
      <c r="M5114" t="s">
        <v>5613</v>
      </c>
    </row>
    <row r="5115" spans="2:13" x14ac:dyDescent="0.25">
      <c r="B5115" s="8" t="s">
        <v>1</v>
      </c>
      <c r="C5115" s="8" t="s">
        <v>0</v>
      </c>
      <c r="E5115" s="8" t="s">
        <v>0</v>
      </c>
      <c r="F5115" s="9">
        <v>45733</v>
      </c>
      <c r="G5115" t="s">
        <v>5270</v>
      </c>
      <c r="H5115" s="11">
        <v>40855388168</v>
      </c>
      <c r="I5115" s="11">
        <v>5323951937</v>
      </c>
      <c r="K5115" t="s">
        <v>35</v>
      </c>
      <c r="L5115" t="s">
        <v>5260</v>
      </c>
      <c r="M5115" t="s">
        <v>5613</v>
      </c>
    </row>
    <row r="5116" spans="2:13" x14ac:dyDescent="0.25">
      <c r="B5116" s="8" t="s">
        <v>1</v>
      </c>
      <c r="C5116" s="8" t="s">
        <v>0</v>
      </c>
      <c r="E5116" s="8" t="s">
        <v>0</v>
      </c>
      <c r="F5116" s="9">
        <v>45733</v>
      </c>
      <c r="G5116" t="s">
        <v>5271</v>
      </c>
      <c r="H5116" s="11">
        <v>11221633694</v>
      </c>
      <c r="I5116" s="11">
        <v>5524184692</v>
      </c>
      <c r="K5116" t="s">
        <v>2030</v>
      </c>
      <c r="L5116" t="s">
        <v>5260</v>
      </c>
      <c r="M5116" t="s">
        <v>5613</v>
      </c>
    </row>
    <row r="5117" spans="2:13" x14ac:dyDescent="0.25">
      <c r="B5117" s="8" t="s">
        <v>1</v>
      </c>
      <c r="C5117" s="8" t="s">
        <v>0</v>
      </c>
      <c r="E5117" s="8" t="s">
        <v>0</v>
      </c>
      <c r="F5117" s="9">
        <v>45733</v>
      </c>
      <c r="G5117" t="s">
        <v>5272</v>
      </c>
      <c r="H5117" s="11">
        <v>71542168442</v>
      </c>
      <c r="I5117" s="11">
        <v>5324299996</v>
      </c>
      <c r="K5117" t="s">
        <v>1683</v>
      </c>
      <c r="L5117" t="s">
        <v>5260</v>
      </c>
      <c r="M5117" t="s">
        <v>5613</v>
      </c>
    </row>
    <row r="5118" spans="2:13" x14ac:dyDescent="0.25">
      <c r="B5118" s="8" t="s">
        <v>1</v>
      </c>
      <c r="C5118" s="8" t="s">
        <v>0</v>
      </c>
      <c r="E5118" s="8" t="s">
        <v>0</v>
      </c>
      <c r="F5118" s="9">
        <v>45733</v>
      </c>
      <c r="G5118" t="s">
        <v>5273</v>
      </c>
      <c r="H5118" s="11">
        <v>20491191186</v>
      </c>
      <c r="I5118" s="11">
        <v>5324299996</v>
      </c>
      <c r="K5118" t="s">
        <v>1687</v>
      </c>
      <c r="L5118" t="s">
        <v>5260</v>
      </c>
      <c r="M5118" t="s">
        <v>5613</v>
      </c>
    </row>
    <row r="5119" spans="2:13" x14ac:dyDescent="0.25">
      <c r="B5119" s="8" t="s">
        <v>1</v>
      </c>
      <c r="C5119" s="8" t="s">
        <v>0</v>
      </c>
      <c r="E5119" s="8" t="s">
        <v>0</v>
      </c>
      <c r="F5119" s="9">
        <v>45733</v>
      </c>
      <c r="G5119" t="s">
        <v>5274</v>
      </c>
      <c r="H5119" s="11">
        <v>13123566322</v>
      </c>
      <c r="I5119" s="11">
        <v>5358854750</v>
      </c>
      <c r="K5119" t="s">
        <v>1653</v>
      </c>
      <c r="L5119" t="s">
        <v>5260</v>
      </c>
      <c r="M5119" t="s">
        <v>5613</v>
      </c>
    </row>
    <row r="5120" spans="2:13" x14ac:dyDescent="0.25">
      <c r="B5120" s="8" t="s">
        <v>1</v>
      </c>
      <c r="C5120" s="8" t="s">
        <v>0</v>
      </c>
      <c r="E5120" s="8" t="s">
        <v>0</v>
      </c>
      <c r="F5120" s="9">
        <v>45733</v>
      </c>
      <c r="G5120" t="s">
        <v>5275</v>
      </c>
      <c r="H5120" s="11">
        <v>24226198846</v>
      </c>
      <c r="I5120" s="11">
        <v>5365755528</v>
      </c>
      <c r="K5120" t="s">
        <v>5276</v>
      </c>
      <c r="L5120" t="s">
        <v>5260</v>
      </c>
      <c r="M5120" t="s">
        <v>5613</v>
      </c>
    </row>
    <row r="5121" spans="2:13" x14ac:dyDescent="0.25">
      <c r="B5121" s="8" t="s">
        <v>1</v>
      </c>
      <c r="C5121" s="8" t="s">
        <v>0</v>
      </c>
      <c r="E5121" s="8" t="s">
        <v>0</v>
      </c>
      <c r="F5121" s="9">
        <v>45733</v>
      </c>
      <c r="G5121" t="s">
        <v>5277</v>
      </c>
      <c r="H5121" s="11">
        <v>17959415618</v>
      </c>
      <c r="I5121" s="11">
        <v>5389757879</v>
      </c>
      <c r="K5121" t="s">
        <v>35</v>
      </c>
      <c r="L5121" t="s">
        <v>5260</v>
      </c>
      <c r="M5121" t="s">
        <v>5613</v>
      </c>
    </row>
    <row r="5122" spans="2:13" x14ac:dyDescent="0.25">
      <c r="B5122" s="8" t="s">
        <v>1</v>
      </c>
      <c r="C5122" s="8" t="s">
        <v>0</v>
      </c>
      <c r="E5122" s="8" t="s">
        <v>0</v>
      </c>
      <c r="F5122" s="9">
        <v>45733</v>
      </c>
      <c r="G5122" t="s">
        <v>5278</v>
      </c>
      <c r="H5122" s="11">
        <v>53779062144</v>
      </c>
      <c r="I5122" s="11">
        <v>5059763367</v>
      </c>
      <c r="K5122" t="s">
        <v>1685</v>
      </c>
      <c r="L5122" t="s">
        <v>5260</v>
      </c>
      <c r="M5122" t="s">
        <v>5613</v>
      </c>
    </row>
    <row r="5123" spans="2:13" x14ac:dyDescent="0.25">
      <c r="B5123" s="8" t="s">
        <v>1</v>
      </c>
      <c r="C5123" s="8" t="s">
        <v>0</v>
      </c>
      <c r="E5123" s="8" t="s">
        <v>0</v>
      </c>
      <c r="F5123" s="9">
        <v>45733</v>
      </c>
      <c r="G5123" t="s">
        <v>5279</v>
      </c>
      <c r="H5123" s="11">
        <v>14965505432</v>
      </c>
      <c r="I5123" s="11">
        <v>5318630046</v>
      </c>
      <c r="K5123" t="s">
        <v>35</v>
      </c>
      <c r="L5123" t="s">
        <v>5260</v>
      </c>
      <c r="M5123" t="s">
        <v>5613</v>
      </c>
    </row>
    <row r="5124" spans="2:13" x14ac:dyDescent="0.25">
      <c r="B5124" s="8" t="s">
        <v>1</v>
      </c>
      <c r="C5124" s="8" t="s">
        <v>0</v>
      </c>
      <c r="E5124" s="8" t="s">
        <v>0</v>
      </c>
      <c r="F5124" s="9">
        <v>45733</v>
      </c>
      <c r="G5124" t="s">
        <v>5280</v>
      </c>
      <c r="H5124" s="11">
        <v>38380563242</v>
      </c>
      <c r="I5124" s="11">
        <v>5538468380</v>
      </c>
      <c r="K5124" t="s">
        <v>2678</v>
      </c>
      <c r="L5124" t="s">
        <v>5260</v>
      </c>
      <c r="M5124" t="s">
        <v>5613</v>
      </c>
    </row>
    <row r="5125" spans="2:13" x14ac:dyDescent="0.25">
      <c r="B5125" s="8" t="s">
        <v>1</v>
      </c>
      <c r="C5125" s="8" t="s">
        <v>0</v>
      </c>
      <c r="E5125" s="8" t="s">
        <v>0</v>
      </c>
      <c r="F5125" s="9">
        <v>45733</v>
      </c>
      <c r="G5125" t="s">
        <v>5281</v>
      </c>
      <c r="H5125" s="11">
        <v>32585400388</v>
      </c>
      <c r="I5125" s="11">
        <v>5531559545</v>
      </c>
      <c r="K5125" t="s">
        <v>1710</v>
      </c>
      <c r="L5125" t="s">
        <v>5260</v>
      </c>
      <c r="M5125" t="s">
        <v>5613</v>
      </c>
    </row>
    <row r="5126" spans="2:13" x14ac:dyDescent="0.25">
      <c r="B5126" s="8" t="s">
        <v>1</v>
      </c>
      <c r="C5126" s="8" t="s">
        <v>0</v>
      </c>
      <c r="E5126" s="8" t="s">
        <v>0</v>
      </c>
      <c r="F5126" s="9">
        <v>45733</v>
      </c>
      <c r="G5126" t="s">
        <v>5282</v>
      </c>
      <c r="H5126" s="11">
        <v>10189718702</v>
      </c>
      <c r="I5126" s="11">
        <v>5435279360</v>
      </c>
      <c r="K5126" t="s">
        <v>1653</v>
      </c>
      <c r="L5126" t="s">
        <v>5260</v>
      </c>
      <c r="M5126" t="s">
        <v>5613</v>
      </c>
    </row>
    <row r="5127" spans="2:13" x14ac:dyDescent="0.25">
      <c r="B5127" s="8" t="s">
        <v>1</v>
      </c>
      <c r="C5127" s="8" t="s">
        <v>0</v>
      </c>
      <c r="E5127" s="8" t="s">
        <v>0</v>
      </c>
      <c r="F5127" s="9">
        <v>45733</v>
      </c>
      <c r="G5127" t="s">
        <v>5283</v>
      </c>
      <c r="H5127" s="11">
        <v>10750682470</v>
      </c>
      <c r="I5127" s="11">
        <v>5387487753</v>
      </c>
      <c r="K5127" t="s">
        <v>5284</v>
      </c>
      <c r="L5127" t="s">
        <v>5260</v>
      </c>
      <c r="M5127" t="s">
        <v>5613</v>
      </c>
    </row>
    <row r="5128" spans="2:13" x14ac:dyDescent="0.25">
      <c r="B5128" s="8" t="s">
        <v>1</v>
      </c>
      <c r="C5128" s="8" t="s">
        <v>0</v>
      </c>
      <c r="E5128" s="8" t="s">
        <v>0</v>
      </c>
      <c r="F5128" s="9">
        <v>45733</v>
      </c>
      <c r="G5128" t="s">
        <v>5285</v>
      </c>
      <c r="H5128" s="11">
        <v>10306694728</v>
      </c>
      <c r="I5128" s="11">
        <v>5446168853</v>
      </c>
      <c r="K5128" t="s">
        <v>35</v>
      </c>
      <c r="L5128" t="s">
        <v>5260</v>
      </c>
      <c r="M5128" t="s">
        <v>5613</v>
      </c>
    </row>
    <row r="5129" spans="2:13" x14ac:dyDescent="0.25">
      <c r="B5129" s="8" t="s">
        <v>1</v>
      </c>
      <c r="C5129" s="8" t="s">
        <v>0</v>
      </c>
      <c r="E5129" s="8" t="s">
        <v>0</v>
      </c>
      <c r="F5129" s="9">
        <v>45733</v>
      </c>
      <c r="G5129" t="s">
        <v>5286</v>
      </c>
      <c r="H5129" s="11">
        <v>66814072756</v>
      </c>
      <c r="I5129" s="11">
        <v>5458004219</v>
      </c>
      <c r="K5129" t="s">
        <v>35</v>
      </c>
      <c r="L5129" t="s">
        <v>5260</v>
      </c>
      <c r="M5129" t="s">
        <v>5613</v>
      </c>
    </row>
    <row r="5130" spans="2:13" x14ac:dyDescent="0.25">
      <c r="B5130" s="8" t="s">
        <v>1</v>
      </c>
      <c r="C5130" s="8" t="s">
        <v>0</v>
      </c>
      <c r="E5130" s="8" t="s">
        <v>0</v>
      </c>
      <c r="F5130" s="9">
        <v>45732</v>
      </c>
      <c r="G5130" t="s">
        <v>5287</v>
      </c>
      <c r="H5130" s="11">
        <v>21031284214</v>
      </c>
      <c r="I5130" s="11">
        <v>5366206598</v>
      </c>
      <c r="K5130" t="s">
        <v>4913</v>
      </c>
      <c r="L5130" t="s">
        <v>5260</v>
      </c>
      <c r="M5130" t="s">
        <v>5613</v>
      </c>
    </row>
    <row r="5131" spans="2:13" x14ac:dyDescent="0.25">
      <c r="B5131" s="8" t="s">
        <v>1</v>
      </c>
      <c r="C5131" s="8" t="s">
        <v>0</v>
      </c>
      <c r="E5131" s="8" t="s">
        <v>0</v>
      </c>
      <c r="F5131" s="9">
        <v>45732</v>
      </c>
      <c r="G5131" t="s">
        <v>5288</v>
      </c>
      <c r="H5131" s="11">
        <v>26785011246</v>
      </c>
      <c r="I5131" s="11">
        <v>5055429969</v>
      </c>
      <c r="K5131" t="s">
        <v>4913</v>
      </c>
      <c r="L5131" t="s">
        <v>5260</v>
      </c>
      <c r="M5131" t="s">
        <v>5613</v>
      </c>
    </row>
    <row r="5132" spans="2:13" x14ac:dyDescent="0.25">
      <c r="B5132" s="8" t="s">
        <v>1</v>
      </c>
      <c r="C5132" s="8" t="s">
        <v>0</v>
      </c>
      <c r="E5132" s="8" t="s">
        <v>0</v>
      </c>
      <c r="F5132" s="9">
        <v>45732</v>
      </c>
      <c r="G5132" t="s">
        <v>5289</v>
      </c>
      <c r="H5132" s="11">
        <v>37354012274</v>
      </c>
      <c r="I5132" s="11">
        <v>5303464149</v>
      </c>
      <c r="K5132" t="s">
        <v>4913</v>
      </c>
      <c r="L5132" t="s">
        <v>5260</v>
      </c>
      <c r="M5132" t="s">
        <v>5613</v>
      </c>
    </row>
    <row r="5133" spans="2:13" x14ac:dyDescent="0.25">
      <c r="B5133" s="8" t="s">
        <v>1</v>
      </c>
      <c r="C5133" s="8" t="s">
        <v>0</v>
      </c>
      <c r="E5133" s="8" t="s">
        <v>0</v>
      </c>
      <c r="F5133" s="9">
        <v>45732</v>
      </c>
      <c r="G5133" t="s">
        <v>5290</v>
      </c>
      <c r="H5133" s="11">
        <v>11422666514</v>
      </c>
      <c r="I5133" s="11">
        <v>5336108888</v>
      </c>
      <c r="K5133" t="s">
        <v>4913</v>
      </c>
      <c r="L5133" t="s">
        <v>5260</v>
      </c>
      <c r="M5133" t="s">
        <v>5613</v>
      </c>
    </row>
    <row r="5134" spans="2:13" x14ac:dyDescent="0.25">
      <c r="B5134" s="8" t="s">
        <v>1</v>
      </c>
      <c r="C5134" s="8" t="s">
        <v>0</v>
      </c>
      <c r="E5134" s="8" t="s">
        <v>0</v>
      </c>
      <c r="F5134" s="9">
        <v>45732</v>
      </c>
      <c r="G5134" t="s">
        <v>5291</v>
      </c>
      <c r="H5134" s="11">
        <v>12349607024</v>
      </c>
      <c r="I5134" s="11">
        <v>5444668863</v>
      </c>
      <c r="K5134" t="s">
        <v>4913</v>
      </c>
      <c r="L5134" t="s">
        <v>5260</v>
      </c>
      <c r="M5134" t="s">
        <v>5613</v>
      </c>
    </row>
    <row r="5135" spans="2:13" x14ac:dyDescent="0.25">
      <c r="B5135" s="8" t="s">
        <v>1</v>
      </c>
      <c r="C5135" s="8" t="s">
        <v>0</v>
      </c>
      <c r="E5135" s="8" t="s">
        <v>0</v>
      </c>
      <c r="F5135" s="9">
        <v>45732</v>
      </c>
      <c r="G5135" t="s">
        <v>5292</v>
      </c>
      <c r="H5135" s="11">
        <v>22990262732</v>
      </c>
      <c r="I5135" s="11">
        <v>5467620707</v>
      </c>
      <c r="K5135" t="s">
        <v>4913</v>
      </c>
      <c r="L5135" t="s">
        <v>5260</v>
      </c>
      <c r="M5135" t="s">
        <v>5613</v>
      </c>
    </row>
    <row r="5136" spans="2:13" x14ac:dyDescent="0.25">
      <c r="B5136" s="8" t="s">
        <v>1</v>
      </c>
      <c r="C5136" s="8" t="s">
        <v>0</v>
      </c>
      <c r="E5136" s="8" t="s">
        <v>0</v>
      </c>
      <c r="F5136" s="9">
        <v>45732</v>
      </c>
      <c r="G5136" t="s">
        <v>5293</v>
      </c>
      <c r="H5136" s="11">
        <v>11759297214</v>
      </c>
      <c r="I5136" s="11">
        <v>5422880313</v>
      </c>
      <c r="K5136" t="s">
        <v>4913</v>
      </c>
      <c r="L5136" t="s">
        <v>5260</v>
      </c>
      <c r="M5136" t="s">
        <v>5613</v>
      </c>
    </row>
    <row r="5137" spans="2:13" x14ac:dyDescent="0.25">
      <c r="B5137" s="8" t="s">
        <v>1</v>
      </c>
      <c r="C5137" s="8" t="s">
        <v>0</v>
      </c>
      <c r="E5137" s="8" t="s">
        <v>0</v>
      </c>
      <c r="F5137" s="9">
        <v>45733</v>
      </c>
      <c r="G5137" t="s">
        <v>5294</v>
      </c>
      <c r="H5137" s="11">
        <v>17525243874</v>
      </c>
      <c r="I5137" s="11">
        <v>5364111555</v>
      </c>
      <c r="K5137" t="s">
        <v>4913</v>
      </c>
      <c r="L5137" t="s">
        <v>5260</v>
      </c>
      <c r="M5137" t="s">
        <v>5613</v>
      </c>
    </row>
    <row r="5138" spans="2:13" x14ac:dyDescent="0.25">
      <c r="B5138" s="8" t="s">
        <v>1</v>
      </c>
      <c r="C5138" s="8" t="s">
        <v>0</v>
      </c>
      <c r="E5138" s="8" t="s">
        <v>0</v>
      </c>
      <c r="F5138" s="9">
        <v>45733</v>
      </c>
      <c r="G5138" t="s">
        <v>5295</v>
      </c>
      <c r="H5138" s="11">
        <v>28225085732</v>
      </c>
      <c r="I5138" s="11">
        <v>5306626156</v>
      </c>
      <c r="K5138" t="s">
        <v>4913</v>
      </c>
      <c r="L5138" t="s">
        <v>5260</v>
      </c>
      <c r="M5138" t="s">
        <v>5613</v>
      </c>
    </row>
    <row r="5139" spans="2:13" x14ac:dyDescent="0.25">
      <c r="B5139" s="8" t="s">
        <v>1</v>
      </c>
      <c r="C5139" s="8" t="s">
        <v>0</v>
      </c>
      <c r="E5139" s="8" t="s">
        <v>0</v>
      </c>
      <c r="F5139" s="9">
        <v>45733</v>
      </c>
      <c r="G5139" t="s">
        <v>5296</v>
      </c>
      <c r="H5139" s="11">
        <v>15955954520</v>
      </c>
      <c r="I5139" s="11">
        <v>5538645708</v>
      </c>
      <c r="K5139" t="s">
        <v>4913</v>
      </c>
      <c r="L5139" t="s">
        <v>5260</v>
      </c>
      <c r="M5139" t="s">
        <v>5613</v>
      </c>
    </row>
    <row r="5140" spans="2:13" x14ac:dyDescent="0.25">
      <c r="B5140" s="8" t="s">
        <v>1</v>
      </c>
      <c r="C5140" s="8" t="s">
        <v>0</v>
      </c>
      <c r="E5140" s="8" t="s">
        <v>0</v>
      </c>
      <c r="F5140" s="9">
        <v>45733</v>
      </c>
      <c r="G5140" t="s">
        <v>5297</v>
      </c>
      <c r="H5140" s="11">
        <v>10166669454</v>
      </c>
      <c r="I5140" s="11">
        <v>5445027257</v>
      </c>
      <c r="K5140" t="s">
        <v>4913</v>
      </c>
      <c r="L5140" t="s">
        <v>5260</v>
      </c>
      <c r="M5140" t="s">
        <v>5613</v>
      </c>
    </row>
    <row r="5141" spans="2:13" x14ac:dyDescent="0.25">
      <c r="B5141" s="8" t="s">
        <v>1</v>
      </c>
      <c r="C5141" s="8" t="s">
        <v>0</v>
      </c>
      <c r="E5141" s="8" t="s">
        <v>0</v>
      </c>
      <c r="F5141" s="9">
        <v>45733</v>
      </c>
      <c r="G5141" t="s">
        <v>5298</v>
      </c>
      <c r="H5141" s="11">
        <v>24317683992</v>
      </c>
      <c r="I5141" s="11">
        <v>5327083753</v>
      </c>
      <c r="K5141" t="s">
        <v>4913</v>
      </c>
      <c r="L5141" t="s">
        <v>5260</v>
      </c>
      <c r="M5141" t="s">
        <v>5613</v>
      </c>
    </row>
    <row r="5142" spans="2:13" x14ac:dyDescent="0.25">
      <c r="B5142" s="8" t="s">
        <v>1</v>
      </c>
      <c r="C5142" s="8" t="s">
        <v>0</v>
      </c>
      <c r="E5142" s="8" t="s">
        <v>0</v>
      </c>
      <c r="F5142" s="9">
        <v>45733</v>
      </c>
      <c r="G5142" t="s">
        <v>5299</v>
      </c>
      <c r="H5142" s="11">
        <v>26953675430</v>
      </c>
      <c r="I5142" s="11">
        <v>5413180755</v>
      </c>
      <c r="K5142" t="s">
        <v>4913</v>
      </c>
      <c r="L5142" t="s">
        <v>5260</v>
      </c>
      <c r="M5142" t="s">
        <v>5613</v>
      </c>
    </row>
    <row r="5143" spans="2:13" x14ac:dyDescent="0.25">
      <c r="B5143" s="8" t="s">
        <v>1</v>
      </c>
      <c r="C5143" s="8" t="s">
        <v>0</v>
      </c>
      <c r="E5143" s="8" t="s">
        <v>0</v>
      </c>
      <c r="F5143" s="9">
        <v>45733</v>
      </c>
      <c r="G5143" t="s">
        <v>5300</v>
      </c>
      <c r="H5143" s="11">
        <v>33790455668</v>
      </c>
      <c r="I5143" s="11">
        <v>5511363078</v>
      </c>
      <c r="K5143" t="s">
        <v>4913</v>
      </c>
      <c r="L5143" t="s">
        <v>5260</v>
      </c>
      <c r="M5143" t="s">
        <v>5613</v>
      </c>
    </row>
    <row r="5144" spans="2:13" x14ac:dyDescent="0.25">
      <c r="B5144" s="8" t="s">
        <v>1</v>
      </c>
      <c r="C5144" s="8" t="s">
        <v>0</v>
      </c>
      <c r="E5144" s="8" t="s">
        <v>0</v>
      </c>
      <c r="F5144" s="9">
        <v>45733</v>
      </c>
      <c r="G5144" t="s">
        <v>5301</v>
      </c>
      <c r="H5144" s="11">
        <v>11402849470</v>
      </c>
      <c r="I5144" s="11">
        <v>5321357391</v>
      </c>
      <c r="K5144" t="s">
        <v>4913</v>
      </c>
      <c r="L5144" t="s">
        <v>5260</v>
      </c>
      <c r="M5144" t="s">
        <v>5613</v>
      </c>
    </row>
    <row r="5145" spans="2:13" x14ac:dyDescent="0.25">
      <c r="B5145" s="8" t="s">
        <v>1</v>
      </c>
      <c r="C5145" s="8" t="s">
        <v>0</v>
      </c>
      <c r="E5145" s="8" t="s">
        <v>0</v>
      </c>
      <c r="F5145" s="9">
        <v>45733</v>
      </c>
      <c r="G5145" t="s">
        <v>5302</v>
      </c>
      <c r="H5145" s="11">
        <v>52162448596</v>
      </c>
      <c r="I5145" s="11">
        <v>5425845688</v>
      </c>
      <c r="K5145" t="s">
        <v>4913</v>
      </c>
      <c r="L5145" t="s">
        <v>5260</v>
      </c>
      <c r="M5145" t="s">
        <v>5613</v>
      </c>
    </row>
    <row r="5146" spans="2:13" x14ac:dyDescent="0.25">
      <c r="B5146" s="8" t="s">
        <v>1</v>
      </c>
      <c r="C5146" s="8" t="s">
        <v>0</v>
      </c>
      <c r="E5146" s="8" t="s">
        <v>0</v>
      </c>
      <c r="F5146" s="9">
        <v>45733</v>
      </c>
      <c r="G5146" t="s">
        <v>5303</v>
      </c>
      <c r="H5146" s="11">
        <v>13369599320</v>
      </c>
      <c r="I5146" s="11">
        <v>5396494266</v>
      </c>
      <c r="K5146" t="s">
        <v>4913</v>
      </c>
      <c r="L5146" t="s">
        <v>5260</v>
      </c>
      <c r="M5146" t="s">
        <v>5613</v>
      </c>
    </row>
    <row r="5147" spans="2:13" x14ac:dyDescent="0.25">
      <c r="B5147" s="8" t="s">
        <v>1</v>
      </c>
      <c r="C5147" s="8" t="s">
        <v>0</v>
      </c>
      <c r="E5147" s="8" t="s">
        <v>0</v>
      </c>
      <c r="F5147" s="9">
        <v>45733</v>
      </c>
      <c r="G5147" t="s">
        <v>5304</v>
      </c>
      <c r="H5147" s="11">
        <v>33382149340</v>
      </c>
      <c r="I5147" s="11">
        <v>5071338260</v>
      </c>
      <c r="K5147" t="s">
        <v>4913</v>
      </c>
      <c r="L5147" t="s">
        <v>5260</v>
      </c>
      <c r="M5147" t="s">
        <v>5613</v>
      </c>
    </row>
    <row r="5148" spans="2:13" x14ac:dyDescent="0.25">
      <c r="B5148" s="8" t="s">
        <v>1</v>
      </c>
      <c r="C5148" s="8" t="s">
        <v>0</v>
      </c>
      <c r="E5148" s="8" t="s">
        <v>0</v>
      </c>
      <c r="F5148" s="9">
        <v>45733</v>
      </c>
      <c r="G5148" t="s">
        <v>5305</v>
      </c>
      <c r="H5148" s="11">
        <v>23875343522</v>
      </c>
      <c r="I5148" s="11">
        <v>5462895542</v>
      </c>
      <c r="K5148" t="s">
        <v>4913</v>
      </c>
      <c r="L5148" t="s">
        <v>5260</v>
      </c>
      <c r="M5148" t="s">
        <v>5613</v>
      </c>
    </row>
    <row r="5149" spans="2:13" x14ac:dyDescent="0.25">
      <c r="B5149" s="8" t="s">
        <v>1</v>
      </c>
      <c r="C5149" s="8" t="s">
        <v>0</v>
      </c>
      <c r="E5149" s="8" t="s">
        <v>0</v>
      </c>
      <c r="F5149" s="9">
        <v>45733</v>
      </c>
      <c r="G5149" t="s">
        <v>5306</v>
      </c>
      <c r="H5149" s="11">
        <v>13073496496</v>
      </c>
      <c r="I5149" s="11">
        <v>5365847281</v>
      </c>
      <c r="K5149" t="s">
        <v>4913</v>
      </c>
      <c r="L5149" t="s">
        <v>5260</v>
      </c>
      <c r="M5149" t="s">
        <v>5613</v>
      </c>
    </row>
    <row r="5150" spans="2:13" x14ac:dyDescent="0.25">
      <c r="B5150" s="8" t="s">
        <v>1</v>
      </c>
      <c r="C5150" s="8" t="s">
        <v>0</v>
      </c>
      <c r="E5150" s="8" t="s">
        <v>0</v>
      </c>
      <c r="F5150" s="9">
        <v>45733</v>
      </c>
      <c r="G5150" t="s">
        <v>5307</v>
      </c>
      <c r="H5150" s="11">
        <v>37657932934</v>
      </c>
      <c r="I5150" s="11">
        <v>5426374086</v>
      </c>
      <c r="K5150" t="s">
        <v>4913</v>
      </c>
      <c r="L5150" t="s">
        <v>5260</v>
      </c>
      <c r="M5150" t="s">
        <v>5613</v>
      </c>
    </row>
    <row r="5151" spans="2:13" x14ac:dyDescent="0.25">
      <c r="B5151" s="8" t="s">
        <v>1</v>
      </c>
      <c r="C5151" s="8" t="s">
        <v>0</v>
      </c>
      <c r="E5151" s="8" t="s">
        <v>0</v>
      </c>
      <c r="F5151" s="9">
        <v>45733</v>
      </c>
      <c r="G5151" t="s">
        <v>1472</v>
      </c>
      <c r="H5151" s="11">
        <v>17399948752</v>
      </c>
      <c r="I5151" s="11">
        <v>5434209747</v>
      </c>
      <c r="K5151" t="s">
        <v>4913</v>
      </c>
      <c r="L5151" t="s">
        <v>5260</v>
      </c>
      <c r="M5151" t="s">
        <v>5613</v>
      </c>
    </row>
    <row r="5152" spans="2:13" x14ac:dyDescent="0.25">
      <c r="B5152" s="8" t="s">
        <v>1</v>
      </c>
      <c r="C5152" s="8" t="s">
        <v>0</v>
      </c>
      <c r="E5152" s="8" t="s">
        <v>0</v>
      </c>
      <c r="F5152" s="9">
        <v>45733</v>
      </c>
      <c r="G5152" t="s">
        <v>5308</v>
      </c>
      <c r="H5152" s="11">
        <v>16471474240</v>
      </c>
      <c r="I5152" s="11">
        <v>5522594807</v>
      </c>
      <c r="K5152" t="s">
        <v>4913</v>
      </c>
      <c r="L5152" t="s">
        <v>5260</v>
      </c>
      <c r="M5152" t="s">
        <v>5613</v>
      </c>
    </row>
    <row r="5153" spans="2:13" x14ac:dyDescent="0.25">
      <c r="B5153" s="8" t="s">
        <v>1</v>
      </c>
      <c r="C5153" s="8" t="s">
        <v>0</v>
      </c>
      <c r="E5153" s="8" t="s">
        <v>0</v>
      </c>
      <c r="F5153" s="9">
        <v>45733</v>
      </c>
      <c r="G5153" t="s">
        <v>5309</v>
      </c>
      <c r="H5153" s="11">
        <v>99387123068</v>
      </c>
      <c r="I5153" s="11">
        <v>1111111111</v>
      </c>
      <c r="K5153" t="s">
        <v>4913</v>
      </c>
      <c r="L5153" t="s">
        <v>5260</v>
      </c>
      <c r="M5153" t="s">
        <v>5613</v>
      </c>
    </row>
    <row r="5154" spans="2:13" x14ac:dyDescent="0.25">
      <c r="B5154" s="8" t="s">
        <v>1</v>
      </c>
      <c r="C5154" s="8" t="s">
        <v>0</v>
      </c>
      <c r="E5154" s="8" t="s">
        <v>0</v>
      </c>
      <c r="F5154" s="9">
        <v>45733</v>
      </c>
      <c r="G5154" t="s">
        <v>5310</v>
      </c>
      <c r="H5154" s="11">
        <v>10081704438</v>
      </c>
      <c r="I5154" s="11">
        <v>5427308395</v>
      </c>
      <c r="K5154" t="s">
        <v>4913</v>
      </c>
      <c r="L5154" t="s">
        <v>5260</v>
      </c>
      <c r="M5154" t="s">
        <v>5613</v>
      </c>
    </row>
    <row r="5155" spans="2:13" x14ac:dyDescent="0.25">
      <c r="B5155" s="8" t="s">
        <v>1</v>
      </c>
      <c r="C5155" s="8" t="s">
        <v>0</v>
      </c>
      <c r="E5155" s="8" t="s">
        <v>0</v>
      </c>
      <c r="F5155" s="9">
        <v>45733</v>
      </c>
      <c r="G5155" t="s">
        <v>5311</v>
      </c>
      <c r="H5155" s="11">
        <v>27784103260</v>
      </c>
      <c r="I5155" s="11">
        <v>5398153244</v>
      </c>
      <c r="K5155" t="s">
        <v>4913</v>
      </c>
      <c r="L5155" t="s">
        <v>5260</v>
      </c>
      <c r="M5155" t="s">
        <v>5613</v>
      </c>
    </row>
    <row r="5156" spans="2:13" x14ac:dyDescent="0.25">
      <c r="B5156" s="8" t="s">
        <v>1</v>
      </c>
      <c r="C5156" s="8" t="s">
        <v>0</v>
      </c>
      <c r="E5156" s="8" t="s">
        <v>0</v>
      </c>
      <c r="F5156" s="9">
        <v>45733</v>
      </c>
      <c r="G5156" t="s">
        <v>5312</v>
      </c>
      <c r="H5156" s="11">
        <v>38326784854</v>
      </c>
      <c r="I5156" s="11">
        <v>5322009179</v>
      </c>
      <c r="K5156" t="s">
        <v>4913</v>
      </c>
      <c r="L5156" t="s">
        <v>5260</v>
      </c>
      <c r="M5156" t="s">
        <v>5613</v>
      </c>
    </row>
    <row r="5157" spans="2:13" x14ac:dyDescent="0.25">
      <c r="B5157" s="8" t="s">
        <v>1</v>
      </c>
      <c r="C5157" s="8" t="s">
        <v>0</v>
      </c>
      <c r="E5157" s="8" t="s">
        <v>0</v>
      </c>
      <c r="F5157" s="9">
        <v>45733</v>
      </c>
      <c r="G5157" t="s">
        <v>5313</v>
      </c>
      <c r="H5157" s="11">
        <v>14167563698</v>
      </c>
      <c r="I5157" s="11">
        <v>5333342495</v>
      </c>
      <c r="K5157" t="s">
        <v>4913</v>
      </c>
      <c r="L5157" t="s">
        <v>5260</v>
      </c>
      <c r="M5157" t="s">
        <v>5613</v>
      </c>
    </row>
    <row r="5158" spans="2:13" x14ac:dyDescent="0.25">
      <c r="B5158" s="8" t="s">
        <v>1</v>
      </c>
      <c r="C5158" s="8" t="s">
        <v>0</v>
      </c>
      <c r="E5158" s="8" t="s">
        <v>0</v>
      </c>
      <c r="F5158" s="9">
        <v>45733</v>
      </c>
      <c r="G5158" t="s">
        <v>5314</v>
      </c>
      <c r="H5158" s="11">
        <v>21845001168</v>
      </c>
      <c r="I5158" s="11">
        <v>5383422769</v>
      </c>
      <c r="K5158" t="s">
        <v>4913</v>
      </c>
      <c r="L5158" t="s">
        <v>5260</v>
      </c>
      <c r="M5158" t="s">
        <v>5613</v>
      </c>
    </row>
    <row r="5159" spans="2:13" x14ac:dyDescent="0.25">
      <c r="B5159" s="8" t="s">
        <v>1</v>
      </c>
      <c r="C5159" s="8" t="s">
        <v>0</v>
      </c>
      <c r="E5159" s="8" t="s">
        <v>0</v>
      </c>
      <c r="F5159" s="9">
        <v>45733</v>
      </c>
      <c r="G5159" t="s">
        <v>5315</v>
      </c>
      <c r="H5159" s="11">
        <v>18631422276</v>
      </c>
      <c r="I5159" s="11">
        <v>5362963907</v>
      </c>
      <c r="K5159" t="s">
        <v>4913</v>
      </c>
      <c r="L5159" t="s">
        <v>5260</v>
      </c>
      <c r="M5159" t="s">
        <v>5613</v>
      </c>
    </row>
    <row r="5160" spans="2:13" x14ac:dyDescent="0.25">
      <c r="B5160" s="8" t="s">
        <v>1</v>
      </c>
      <c r="C5160" s="8" t="s">
        <v>0</v>
      </c>
      <c r="E5160" s="8" t="s">
        <v>0</v>
      </c>
      <c r="F5160" s="9">
        <v>45733</v>
      </c>
      <c r="G5160" t="s">
        <v>5316</v>
      </c>
      <c r="H5160" s="11">
        <v>17533406032</v>
      </c>
      <c r="I5160" s="11">
        <v>5075984332</v>
      </c>
      <c r="K5160" t="s">
        <v>4913</v>
      </c>
      <c r="L5160" t="s">
        <v>5260</v>
      </c>
      <c r="M5160" t="s">
        <v>5613</v>
      </c>
    </row>
    <row r="5161" spans="2:13" x14ac:dyDescent="0.25">
      <c r="B5161" s="8" t="s">
        <v>1</v>
      </c>
      <c r="C5161" s="8" t="s">
        <v>0</v>
      </c>
      <c r="E5161" s="8" t="s">
        <v>0</v>
      </c>
      <c r="F5161" s="9">
        <v>45733</v>
      </c>
      <c r="G5161" t="s">
        <v>5317</v>
      </c>
      <c r="H5161" s="11">
        <v>18839455014</v>
      </c>
      <c r="I5161" s="11">
        <v>5301286512</v>
      </c>
      <c r="K5161" t="s">
        <v>4913</v>
      </c>
      <c r="L5161" t="s">
        <v>5260</v>
      </c>
      <c r="M5161" t="s">
        <v>5613</v>
      </c>
    </row>
    <row r="5162" spans="2:13" x14ac:dyDescent="0.25">
      <c r="B5162" s="8" t="s">
        <v>1</v>
      </c>
      <c r="C5162" s="8" t="s">
        <v>0</v>
      </c>
      <c r="E5162" s="8" t="s">
        <v>0</v>
      </c>
      <c r="F5162" s="9">
        <v>45733</v>
      </c>
      <c r="G5162" t="s">
        <v>5318</v>
      </c>
      <c r="H5162" s="11">
        <v>15838729788</v>
      </c>
      <c r="I5162" s="11">
        <v>5442618877</v>
      </c>
      <c r="K5162" t="s">
        <v>4913</v>
      </c>
      <c r="L5162" t="s">
        <v>5260</v>
      </c>
      <c r="M5162" t="s">
        <v>5613</v>
      </c>
    </row>
    <row r="5163" spans="2:13" x14ac:dyDescent="0.25">
      <c r="B5163" s="8" t="s">
        <v>1</v>
      </c>
      <c r="C5163" s="8" t="s">
        <v>0</v>
      </c>
      <c r="E5163" s="8" t="s">
        <v>0</v>
      </c>
      <c r="F5163" s="9">
        <v>45733</v>
      </c>
      <c r="G5163" t="s">
        <v>5319</v>
      </c>
      <c r="H5163" s="11">
        <v>51235841920</v>
      </c>
      <c r="I5163" s="11">
        <v>5076824744</v>
      </c>
      <c r="K5163" t="s">
        <v>4913</v>
      </c>
      <c r="L5163" t="s">
        <v>5260</v>
      </c>
      <c r="M5163" t="s">
        <v>5613</v>
      </c>
    </row>
    <row r="5164" spans="2:13" x14ac:dyDescent="0.25">
      <c r="B5164" s="8" t="s">
        <v>1</v>
      </c>
      <c r="C5164" s="8" t="s">
        <v>0</v>
      </c>
      <c r="E5164" s="8" t="s">
        <v>0</v>
      </c>
      <c r="F5164" s="9">
        <v>45733</v>
      </c>
      <c r="G5164" t="s">
        <v>5320</v>
      </c>
      <c r="H5164" s="11">
        <v>10249684756</v>
      </c>
      <c r="I5164" s="11">
        <v>5399250255</v>
      </c>
      <c r="K5164" t="s">
        <v>4913</v>
      </c>
      <c r="L5164" t="s">
        <v>5260</v>
      </c>
      <c r="M5164" t="s">
        <v>5613</v>
      </c>
    </row>
    <row r="5165" spans="2:13" x14ac:dyDescent="0.25">
      <c r="B5165" s="8" t="s">
        <v>1</v>
      </c>
      <c r="C5165" s="8" t="s">
        <v>0</v>
      </c>
      <c r="E5165" s="8" t="s">
        <v>0</v>
      </c>
      <c r="F5165" s="9">
        <v>45733</v>
      </c>
      <c r="G5165" t="s">
        <v>5321</v>
      </c>
      <c r="H5165" s="11">
        <v>74770065668</v>
      </c>
      <c r="I5165" s="11">
        <v>5523333806</v>
      </c>
      <c r="K5165" t="s">
        <v>4913</v>
      </c>
      <c r="L5165" t="s">
        <v>5260</v>
      </c>
      <c r="M5165" t="s">
        <v>5613</v>
      </c>
    </row>
    <row r="5166" spans="2:13" x14ac:dyDescent="0.25">
      <c r="B5166" s="8" t="s">
        <v>1</v>
      </c>
      <c r="C5166" s="8" t="s">
        <v>0</v>
      </c>
      <c r="E5166" s="8" t="s">
        <v>0</v>
      </c>
      <c r="F5166" s="9">
        <v>45733</v>
      </c>
      <c r="G5166" t="s">
        <v>5322</v>
      </c>
      <c r="H5166" s="11">
        <v>13390598682</v>
      </c>
      <c r="I5166" s="11">
        <v>5524662999</v>
      </c>
      <c r="K5166" t="s">
        <v>4913</v>
      </c>
      <c r="L5166" t="s">
        <v>5260</v>
      </c>
      <c r="M5166" t="s">
        <v>5613</v>
      </c>
    </row>
    <row r="5167" spans="2:13" x14ac:dyDescent="0.25">
      <c r="B5167" s="8" t="s">
        <v>1</v>
      </c>
      <c r="C5167" s="8" t="s">
        <v>0</v>
      </c>
      <c r="E5167" s="8" t="s">
        <v>0</v>
      </c>
      <c r="F5167" s="9">
        <v>45733</v>
      </c>
      <c r="G5167" t="s">
        <v>5323</v>
      </c>
      <c r="H5167" s="11">
        <v>10042542604</v>
      </c>
      <c r="I5167" s="11">
        <v>5422465480</v>
      </c>
      <c r="K5167" t="s">
        <v>4913</v>
      </c>
      <c r="L5167" t="s">
        <v>5260</v>
      </c>
      <c r="M5167" t="s">
        <v>5613</v>
      </c>
    </row>
    <row r="5168" spans="2:13" x14ac:dyDescent="0.25">
      <c r="B5168" s="8" t="s">
        <v>1</v>
      </c>
      <c r="C5168" s="8" t="s">
        <v>0</v>
      </c>
      <c r="E5168" s="8" t="s">
        <v>0</v>
      </c>
      <c r="F5168" s="9">
        <v>45732</v>
      </c>
      <c r="G5168" t="s">
        <v>5324</v>
      </c>
      <c r="H5168" s="11">
        <v>34334091670</v>
      </c>
      <c r="I5168" s="11">
        <v>5384876231</v>
      </c>
      <c r="K5168" t="s">
        <v>4913</v>
      </c>
      <c r="L5168" t="s">
        <v>1546</v>
      </c>
      <c r="M5168" t="s">
        <v>5613</v>
      </c>
    </row>
    <row r="5169" spans="2:13" x14ac:dyDescent="0.25">
      <c r="B5169" s="8" t="s">
        <v>1</v>
      </c>
      <c r="C5169" s="8" t="s">
        <v>0</v>
      </c>
      <c r="E5169" s="8" t="s">
        <v>0</v>
      </c>
      <c r="F5169" s="9">
        <v>45732</v>
      </c>
      <c r="G5169" t="s">
        <v>5325</v>
      </c>
      <c r="H5169" s="11">
        <v>11302728318</v>
      </c>
      <c r="I5169" s="11">
        <v>5467306331</v>
      </c>
      <c r="K5169" t="s">
        <v>4913</v>
      </c>
      <c r="L5169" t="s">
        <v>1546</v>
      </c>
      <c r="M5169" t="s">
        <v>5613</v>
      </c>
    </row>
    <row r="5170" spans="2:13" x14ac:dyDescent="0.25">
      <c r="B5170" s="8" t="s">
        <v>1</v>
      </c>
      <c r="C5170" s="8" t="s">
        <v>0</v>
      </c>
      <c r="E5170" s="8" t="s">
        <v>0</v>
      </c>
      <c r="F5170" s="9">
        <v>45732</v>
      </c>
      <c r="G5170" t="s">
        <v>5326</v>
      </c>
      <c r="H5170" s="11">
        <v>22792199922</v>
      </c>
      <c r="I5170" s="11">
        <v>5347074632</v>
      </c>
      <c r="K5170" t="s">
        <v>4913</v>
      </c>
      <c r="L5170" t="s">
        <v>1546</v>
      </c>
      <c r="M5170" t="s">
        <v>5613</v>
      </c>
    </row>
    <row r="5171" spans="2:13" x14ac:dyDescent="0.25">
      <c r="B5171" s="8" t="s">
        <v>1</v>
      </c>
      <c r="C5171" s="8" t="s">
        <v>0</v>
      </c>
      <c r="E5171" s="8" t="s">
        <v>0</v>
      </c>
      <c r="F5171" s="9">
        <v>45732</v>
      </c>
      <c r="G5171" t="s">
        <v>4273</v>
      </c>
      <c r="H5171" s="11">
        <v>27274175296</v>
      </c>
      <c r="I5171" s="11">
        <v>5432910009</v>
      </c>
      <c r="K5171" t="s">
        <v>4913</v>
      </c>
      <c r="L5171" t="s">
        <v>1546</v>
      </c>
      <c r="M5171" t="s">
        <v>5613</v>
      </c>
    </row>
    <row r="5172" spans="2:13" x14ac:dyDescent="0.25">
      <c r="B5172" s="8" t="s">
        <v>1</v>
      </c>
      <c r="C5172" s="8" t="s">
        <v>0</v>
      </c>
      <c r="E5172" s="8" t="s">
        <v>0</v>
      </c>
      <c r="F5172" s="9">
        <v>45732</v>
      </c>
      <c r="G5172" t="s">
        <v>5327</v>
      </c>
      <c r="H5172" s="11">
        <v>11590714086</v>
      </c>
      <c r="I5172" s="11">
        <v>5555555555</v>
      </c>
      <c r="K5172" t="s">
        <v>4913</v>
      </c>
      <c r="L5172" t="s">
        <v>1546</v>
      </c>
      <c r="M5172" t="s">
        <v>5613</v>
      </c>
    </row>
    <row r="5173" spans="2:13" x14ac:dyDescent="0.25">
      <c r="B5173" s="8" t="s">
        <v>1</v>
      </c>
      <c r="C5173" s="8" t="s">
        <v>0</v>
      </c>
      <c r="E5173" s="8" t="s">
        <v>0</v>
      </c>
      <c r="F5173" s="9">
        <v>45732</v>
      </c>
      <c r="G5173" t="s">
        <v>5328</v>
      </c>
      <c r="H5173" s="11">
        <v>10522749516</v>
      </c>
      <c r="I5173" s="11">
        <v>5434937035</v>
      </c>
      <c r="K5173" t="s">
        <v>4913</v>
      </c>
      <c r="L5173" t="s">
        <v>1546</v>
      </c>
      <c r="M5173" t="s">
        <v>5613</v>
      </c>
    </row>
    <row r="5174" spans="2:13" x14ac:dyDescent="0.25">
      <c r="B5174" s="8" t="s">
        <v>1</v>
      </c>
      <c r="C5174" s="8" t="s">
        <v>0</v>
      </c>
      <c r="E5174" s="8" t="s">
        <v>0</v>
      </c>
      <c r="F5174" s="9">
        <v>45732</v>
      </c>
      <c r="G5174" t="s">
        <v>5329</v>
      </c>
      <c r="H5174" s="11">
        <v>19217930574</v>
      </c>
      <c r="I5174" s="11">
        <v>5457477832</v>
      </c>
      <c r="K5174" t="s">
        <v>4913</v>
      </c>
      <c r="L5174" t="s">
        <v>1546</v>
      </c>
      <c r="M5174" t="s">
        <v>5613</v>
      </c>
    </row>
    <row r="5175" spans="2:13" x14ac:dyDescent="0.25">
      <c r="B5175" s="8" t="s">
        <v>1</v>
      </c>
      <c r="C5175" s="8" t="s">
        <v>0</v>
      </c>
      <c r="E5175" s="8" t="s">
        <v>0</v>
      </c>
      <c r="F5175" s="9">
        <v>45733</v>
      </c>
      <c r="G5175" t="s">
        <v>2575</v>
      </c>
      <c r="H5175" s="11">
        <v>11878710878</v>
      </c>
      <c r="I5175" s="11">
        <v>5469551732</v>
      </c>
      <c r="K5175" t="s">
        <v>4913</v>
      </c>
      <c r="L5175" t="s">
        <v>1546</v>
      </c>
      <c r="M5175" t="s">
        <v>5613</v>
      </c>
    </row>
    <row r="5176" spans="2:13" x14ac:dyDescent="0.25">
      <c r="B5176" s="8" t="s">
        <v>1</v>
      </c>
      <c r="C5176" s="8" t="s">
        <v>0</v>
      </c>
      <c r="E5176" s="8" t="s">
        <v>0</v>
      </c>
      <c r="F5176" s="9">
        <v>45733</v>
      </c>
      <c r="G5176" t="s">
        <v>5330</v>
      </c>
      <c r="H5176" s="11">
        <v>10087998428</v>
      </c>
      <c r="I5176" s="11">
        <v>5555555555</v>
      </c>
      <c r="K5176" t="s">
        <v>4913</v>
      </c>
      <c r="L5176" t="s">
        <v>1546</v>
      </c>
      <c r="M5176" t="s">
        <v>5613</v>
      </c>
    </row>
    <row r="5177" spans="2:13" x14ac:dyDescent="0.25">
      <c r="B5177" s="8" t="s">
        <v>1</v>
      </c>
      <c r="C5177" s="8" t="s">
        <v>0</v>
      </c>
      <c r="E5177" s="8" t="s">
        <v>0</v>
      </c>
      <c r="F5177" s="9">
        <v>45733</v>
      </c>
      <c r="G5177" t="s">
        <v>5331</v>
      </c>
      <c r="H5177" s="11">
        <v>14140641528</v>
      </c>
      <c r="I5177" s="11">
        <v>5079258328</v>
      </c>
      <c r="K5177" t="s">
        <v>4913</v>
      </c>
      <c r="L5177" t="s">
        <v>1546</v>
      </c>
      <c r="M5177" t="s">
        <v>5613</v>
      </c>
    </row>
    <row r="5178" spans="2:13" x14ac:dyDescent="0.25">
      <c r="B5178" s="8" t="s">
        <v>1</v>
      </c>
      <c r="C5178" s="8" t="s">
        <v>0</v>
      </c>
      <c r="E5178" s="8" t="s">
        <v>0</v>
      </c>
      <c r="F5178" s="9">
        <v>45733</v>
      </c>
      <c r="G5178" t="s">
        <v>4277</v>
      </c>
      <c r="H5178" s="11">
        <v>30940060710</v>
      </c>
      <c r="I5178" s="11">
        <v>5536770002</v>
      </c>
      <c r="K5178" t="s">
        <v>4913</v>
      </c>
      <c r="L5178" t="s">
        <v>1546</v>
      </c>
      <c r="M5178" t="s">
        <v>5613</v>
      </c>
    </row>
    <row r="5179" spans="2:13" x14ac:dyDescent="0.25">
      <c r="B5179" s="8" t="s">
        <v>1</v>
      </c>
      <c r="C5179" s="8" t="s">
        <v>0</v>
      </c>
      <c r="E5179" s="8" t="s">
        <v>0</v>
      </c>
      <c r="F5179" s="9">
        <v>45733</v>
      </c>
      <c r="G5179" t="s">
        <v>5332</v>
      </c>
      <c r="H5179" s="11">
        <v>47488740912</v>
      </c>
      <c r="I5179" s="11">
        <v>5356325502</v>
      </c>
      <c r="K5179" t="s">
        <v>4913</v>
      </c>
      <c r="L5179" t="s">
        <v>1546</v>
      </c>
      <c r="M5179" t="s">
        <v>5613</v>
      </c>
    </row>
    <row r="5180" spans="2:13" x14ac:dyDescent="0.25">
      <c r="B5180" s="8" t="s">
        <v>1</v>
      </c>
      <c r="C5180" s="8" t="s">
        <v>0</v>
      </c>
      <c r="E5180" s="8" t="s">
        <v>0</v>
      </c>
      <c r="F5180" s="9">
        <v>45733</v>
      </c>
      <c r="G5180" t="s">
        <v>5333</v>
      </c>
      <c r="H5180" s="11">
        <v>24659012818</v>
      </c>
      <c r="I5180" s="11">
        <v>5467945494</v>
      </c>
      <c r="K5180" t="s">
        <v>4913</v>
      </c>
      <c r="L5180" t="s">
        <v>1546</v>
      </c>
      <c r="M5180" t="s">
        <v>5613</v>
      </c>
    </row>
    <row r="5181" spans="2:13" x14ac:dyDescent="0.25">
      <c r="B5181" s="8" t="s">
        <v>1</v>
      </c>
      <c r="C5181" s="8" t="s">
        <v>0</v>
      </c>
      <c r="E5181" s="8" t="s">
        <v>0</v>
      </c>
      <c r="F5181" s="9">
        <v>45733</v>
      </c>
      <c r="G5181" t="s">
        <v>5334</v>
      </c>
      <c r="H5181" s="11">
        <v>23794298194</v>
      </c>
      <c r="I5181" s="11">
        <v>5372919621</v>
      </c>
      <c r="K5181" t="s">
        <v>4913</v>
      </c>
      <c r="L5181" t="s">
        <v>1546</v>
      </c>
      <c r="M5181" t="s">
        <v>5613</v>
      </c>
    </row>
    <row r="5182" spans="2:13" x14ac:dyDescent="0.25">
      <c r="B5182" s="8" t="s">
        <v>1</v>
      </c>
      <c r="C5182" s="8" t="s">
        <v>0</v>
      </c>
      <c r="E5182" s="8" t="s">
        <v>0</v>
      </c>
      <c r="F5182" s="9">
        <v>45733</v>
      </c>
      <c r="G5182" t="s">
        <v>5335</v>
      </c>
      <c r="H5182" s="11">
        <v>10318763368</v>
      </c>
      <c r="I5182" s="11">
        <v>5533123164</v>
      </c>
      <c r="K5182" t="s">
        <v>4913</v>
      </c>
      <c r="L5182" t="s">
        <v>1546</v>
      </c>
      <c r="M5182" t="s">
        <v>5613</v>
      </c>
    </row>
    <row r="5183" spans="2:13" x14ac:dyDescent="0.25">
      <c r="B5183" s="8" t="s">
        <v>1</v>
      </c>
      <c r="C5183" s="8" t="s">
        <v>0</v>
      </c>
      <c r="E5183" s="8" t="s">
        <v>0</v>
      </c>
      <c r="F5183" s="9">
        <v>45733</v>
      </c>
      <c r="G5183" t="s">
        <v>4261</v>
      </c>
      <c r="H5183" s="11">
        <v>27013216372</v>
      </c>
      <c r="I5183" s="11">
        <v>5393814471</v>
      </c>
      <c r="K5183" t="s">
        <v>4913</v>
      </c>
      <c r="L5183" t="s">
        <v>1546</v>
      </c>
      <c r="M5183" t="s">
        <v>5613</v>
      </c>
    </row>
    <row r="5184" spans="2:13" x14ac:dyDescent="0.25">
      <c r="B5184" s="8" t="s">
        <v>1</v>
      </c>
      <c r="C5184" s="8" t="s">
        <v>0</v>
      </c>
      <c r="E5184" s="8" t="s">
        <v>0</v>
      </c>
      <c r="F5184" s="9">
        <v>45733</v>
      </c>
      <c r="G5184" t="s">
        <v>1550</v>
      </c>
      <c r="H5184" s="11">
        <v>32005046820</v>
      </c>
      <c r="I5184" s="11">
        <v>5444711468</v>
      </c>
      <c r="K5184" t="s">
        <v>4913</v>
      </c>
      <c r="L5184" t="s">
        <v>1546</v>
      </c>
      <c r="M5184" t="s">
        <v>5613</v>
      </c>
    </row>
    <row r="5185" spans="2:13" x14ac:dyDescent="0.25">
      <c r="B5185" s="8" t="s">
        <v>1</v>
      </c>
      <c r="C5185" s="8" t="s">
        <v>0</v>
      </c>
      <c r="E5185" s="8" t="s">
        <v>0</v>
      </c>
      <c r="F5185" s="9">
        <v>45732</v>
      </c>
      <c r="G5185" t="s">
        <v>5336</v>
      </c>
      <c r="H5185" s="11">
        <v>27037593534</v>
      </c>
      <c r="I5185" s="11">
        <v>5414709110</v>
      </c>
      <c r="K5185" t="s">
        <v>4913</v>
      </c>
      <c r="L5185" t="s">
        <v>1555</v>
      </c>
      <c r="M5185" t="s">
        <v>5613</v>
      </c>
    </row>
    <row r="5186" spans="2:13" x14ac:dyDescent="0.25">
      <c r="B5186" s="8" t="s">
        <v>1</v>
      </c>
      <c r="C5186" s="8" t="s">
        <v>0</v>
      </c>
      <c r="E5186" s="8" t="s">
        <v>0</v>
      </c>
      <c r="F5186" s="9">
        <v>45733</v>
      </c>
      <c r="G5186" t="s">
        <v>5337</v>
      </c>
      <c r="H5186" s="11">
        <v>10159787356</v>
      </c>
      <c r="I5186" s="11">
        <v>5318697907</v>
      </c>
      <c r="K5186" t="s">
        <v>4913</v>
      </c>
      <c r="L5186" t="s">
        <v>1555</v>
      </c>
      <c r="M5186" t="s">
        <v>5613</v>
      </c>
    </row>
    <row r="5187" spans="2:13" x14ac:dyDescent="0.25">
      <c r="B5187" s="8" t="s">
        <v>1</v>
      </c>
      <c r="C5187" s="8" t="s">
        <v>0</v>
      </c>
      <c r="E5187" s="8" t="s">
        <v>0</v>
      </c>
      <c r="F5187" s="9">
        <v>45733</v>
      </c>
      <c r="G5187" t="s">
        <v>5338</v>
      </c>
      <c r="H5187" s="11">
        <v>10186686400</v>
      </c>
      <c r="I5187" s="11">
        <v>5496876018</v>
      </c>
      <c r="K5187" t="s">
        <v>4913</v>
      </c>
      <c r="L5187" t="s">
        <v>1555</v>
      </c>
      <c r="M5187" t="s">
        <v>5613</v>
      </c>
    </row>
    <row r="5188" spans="2:13" x14ac:dyDescent="0.25">
      <c r="B5188" s="8" t="s">
        <v>1</v>
      </c>
      <c r="C5188" s="8" t="s">
        <v>0</v>
      </c>
      <c r="E5188" s="8" t="s">
        <v>0</v>
      </c>
      <c r="F5188" s="9">
        <v>45732</v>
      </c>
      <c r="G5188" t="s">
        <v>5339</v>
      </c>
      <c r="H5188" s="11">
        <v>28868008976</v>
      </c>
      <c r="I5188" s="11">
        <v>5541132116</v>
      </c>
      <c r="K5188" t="s">
        <v>1622</v>
      </c>
      <c r="L5188" t="s">
        <v>1599</v>
      </c>
      <c r="M5188" t="s">
        <v>5613</v>
      </c>
    </row>
    <row r="5189" spans="2:13" x14ac:dyDescent="0.25">
      <c r="B5189" s="8" t="s">
        <v>1</v>
      </c>
      <c r="C5189" s="8" t="s">
        <v>0</v>
      </c>
      <c r="E5189" s="8" t="s">
        <v>0</v>
      </c>
      <c r="F5189" s="9">
        <v>45732</v>
      </c>
      <c r="G5189" t="s">
        <v>5340</v>
      </c>
      <c r="H5189" s="11">
        <v>34846113594</v>
      </c>
      <c r="I5189" s="11">
        <v>5303467693</v>
      </c>
      <c r="K5189" t="s">
        <v>1631</v>
      </c>
      <c r="L5189" t="s">
        <v>1599</v>
      </c>
      <c r="M5189" t="s">
        <v>5613</v>
      </c>
    </row>
    <row r="5190" spans="2:13" x14ac:dyDescent="0.25">
      <c r="B5190" s="8" t="s">
        <v>1</v>
      </c>
      <c r="C5190" s="8" t="s">
        <v>0</v>
      </c>
      <c r="E5190" s="8" t="s">
        <v>0</v>
      </c>
      <c r="F5190" s="9">
        <v>45732</v>
      </c>
      <c r="G5190" t="s">
        <v>5341</v>
      </c>
      <c r="H5190" s="11">
        <v>10727753608</v>
      </c>
      <c r="I5190" s="11">
        <v>5385485177</v>
      </c>
      <c r="K5190" t="s">
        <v>1622</v>
      </c>
      <c r="L5190" t="s">
        <v>1599</v>
      </c>
      <c r="M5190" t="s">
        <v>5613</v>
      </c>
    </row>
    <row r="5191" spans="2:13" x14ac:dyDescent="0.25">
      <c r="B5191" s="8" t="s">
        <v>1</v>
      </c>
      <c r="C5191" s="8" t="s">
        <v>0</v>
      </c>
      <c r="E5191" s="8" t="s">
        <v>0</v>
      </c>
      <c r="F5191" s="9">
        <v>45732</v>
      </c>
      <c r="G5191" t="s">
        <v>5342</v>
      </c>
      <c r="H5191" s="11">
        <v>13918846998</v>
      </c>
      <c r="I5191" s="11">
        <v>5066372233</v>
      </c>
      <c r="K5191" t="s">
        <v>1631</v>
      </c>
      <c r="L5191" t="s">
        <v>1599</v>
      </c>
      <c r="M5191" t="s">
        <v>5613</v>
      </c>
    </row>
    <row r="5192" spans="2:13" x14ac:dyDescent="0.25">
      <c r="B5192" s="8" t="s">
        <v>1</v>
      </c>
      <c r="C5192" s="8" t="s">
        <v>0</v>
      </c>
      <c r="E5192" s="8" t="s">
        <v>0</v>
      </c>
      <c r="F5192" s="9">
        <v>45732</v>
      </c>
      <c r="G5192" t="s">
        <v>5343</v>
      </c>
      <c r="H5192" s="11">
        <v>10703884326</v>
      </c>
      <c r="I5192" s="11">
        <v>5356373516</v>
      </c>
      <c r="K5192" t="s">
        <v>1626</v>
      </c>
      <c r="L5192" t="s">
        <v>1599</v>
      </c>
      <c r="M5192" t="s">
        <v>5613</v>
      </c>
    </row>
    <row r="5193" spans="2:13" x14ac:dyDescent="0.25">
      <c r="B5193" s="8" t="s">
        <v>1</v>
      </c>
      <c r="C5193" s="8" t="s">
        <v>0</v>
      </c>
      <c r="E5193" s="8" t="s">
        <v>0</v>
      </c>
      <c r="F5193" s="9">
        <v>45732</v>
      </c>
      <c r="G5193" t="s">
        <v>2147</v>
      </c>
      <c r="H5193" s="11">
        <v>10834955926</v>
      </c>
      <c r="I5193" s="11">
        <v>5334705008</v>
      </c>
      <c r="K5193" t="s">
        <v>5344</v>
      </c>
      <c r="L5193" t="s">
        <v>1599</v>
      </c>
      <c r="M5193" t="s">
        <v>5613</v>
      </c>
    </row>
    <row r="5194" spans="2:13" x14ac:dyDescent="0.25">
      <c r="B5194" s="8" t="s">
        <v>1</v>
      </c>
      <c r="C5194" s="8" t="s">
        <v>0</v>
      </c>
      <c r="E5194" s="8" t="s">
        <v>0</v>
      </c>
      <c r="F5194" s="9">
        <v>45732</v>
      </c>
      <c r="G5194" t="s">
        <v>2071</v>
      </c>
      <c r="H5194" s="11">
        <v>30854148924</v>
      </c>
      <c r="I5194" s="11">
        <v>5464819150</v>
      </c>
      <c r="K5194" t="s">
        <v>5344</v>
      </c>
      <c r="L5194" t="s">
        <v>1599</v>
      </c>
      <c r="M5194" t="s">
        <v>5613</v>
      </c>
    </row>
    <row r="5195" spans="2:13" x14ac:dyDescent="0.25">
      <c r="B5195" s="8" t="s">
        <v>1</v>
      </c>
      <c r="C5195" s="8" t="s">
        <v>0</v>
      </c>
      <c r="E5195" s="8" t="s">
        <v>0</v>
      </c>
      <c r="F5195" s="9">
        <v>45732</v>
      </c>
      <c r="G5195" t="s">
        <v>5345</v>
      </c>
      <c r="H5195" s="11">
        <v>13024876810</v>
      </c>
      <c r="I5195" s="11">
        <v>5386136272</v>
      </c>
      <c r="K5195" t="s">
        <v>1622</v>
      </c>
      <c r="L5195" t="s">
        <v>1599</v>
      </c>
      <c r="M5195" t="s">
        <v>5613</v>
      </c>
    </row>
    <row r="5196" spans="2:13" x14ac:dyDescent="0.25">
      <c r="B5196" s="8" t="s">
        <v>1</v>
      </c>
      <c r="C5196" s="8" t="s">
        <v>0</v>
      </c>
      <c r="E5196" s="8" t="s">
        <v>0</v>
      </c>
      <c r="F5196" s="9">
        <v>45732</v>
      </c>
      <c r="G5196" t="s">
        <v>2986</v>
      </c>
      <c r="H5196" s="11">
        <v>10216978598</v>
      </c>
      <c r="I5196" s="11">
        <v>5510396744</v>
      </c>
      <c r="K5196" t="s">
        <v>1622</v>
      </c>
      <c r="L5196" t="s">
        <v>1599</v>
      </c>
      <c r="M5196" t="s">
        <v>5613</v>
      </c>
    </row>
    <row r="5197" spans="2:13" x14ac:dyDescent="0.25">
      <c r="B5197" s="8" t="s">
        <v>1</v>
      </c>
      <c r="C5197" s="8" t="s">
        <v>0</v>
      </c>
      <c r="E5197" s="8" t="s">
        <v>0</v>
      </c>
      <c r="F5197" s="9">
        <v>45732</v>
      </c>
      <c r="G5197" t="s">
        <v>5346</v>
      </c>
      <c r="H5197" s="11">
        <v>14128818980</v>
      </c>
      <c r="I5197" s="11">
        <v>5423684586</v>
      </c>
      <c r="K5197" t="s">
        <v>1622</v>
      </c>
      <c r="L5197" t="s">
        <v>1599</v>
      </c>
      <c r="M5197" t="s">
        <v>5613</v>
      </c>
    </row>
    <row r="5198" spans="2:13" x14ac:dyDescent="0.25">
      <c r="B5198" s="8" t="s">
        <v>1</v>
      </c>
      <c r="C5198" s="8" t="s">
        <v>0</v>
      </c>
      <c r="E5198" s="8" t="s">
        <v>0</v>
      </c>
      <c r="F5198" s="9">
        <v>45732</v>
      </c>
      <c r="G5198" t="s">
        <v>5347</v>
      </c>
      <c r="H5198" s="11">
        <v>20047632194</v>
      </c>
      <c r="I5198" s="11">
        <v>5382295846</v>
      </c>
      <c r="K5198" t="s">
        <v>1626</v>
      </c>
      <c r="L5198" t="s">
        <v>1599</v>
      </c>
      <c r="M5198" t="s">
        <v>5613</v>
      </c>
    </row>
    <row r="5199" spans="2:13" x14ac:dyDescent="0.25">
      <c r="B5199" s="8" t="s">
        <v>1</v>
      </c>
      <c r="C5199" s="8" t="s">
        <v>0</v>
      </c>
      <c r="E5199" s="8" t="s">
        <v>0</v>
      </c>
      <c r="F5199" s="9">
        <v>45732</v>
      </c>
      <c r="G5199" t="s">
        <v>5348</v>
      </c>
      <c r="H5199" s="11">
        <v>21544593216</v>
      </c>
      <c r="I5199" s="11">
        <v>5511617749</v>
      </c>
      <c r="K5199" t="s">
        <v>5349</v>
      </c>
      <c r="L5199" t="s">
        <v>1599</v>
      </c>
      <c r="M5199" t="s">
        <v>5613</v>
      </c>
    </row>
    <row r="5200" spans="2:13" x14ac:dyDescent="0.25">
      <c r="B5200" s="8" t="s">
        <v>1</v>
      </c>
      <c r="C5200" s="8" t="s">
        <v>0</v>
      </c>
      <c r="E5200" s="8" t="s">
        <v>0</v>
      </c>
      <c r="F5200" s="9">
        <v>45732</v>
      </c>
      <c r="G5200" t="s">
        <v>5350</v>
      </c>
      <c r="H5200" s="11">
        <v>33379212774</v>
      </c>
      <c r="I5200" s="11">
        <v>5367788082</v>
      </c>
      <c r="K5200" t="s">
        <v>1631</v>
      </c>
      <c r="L5200" t="s">
        <v>1599</v>
      </c>
      <c r="M5200" t="s">
        <v>5613</v>
      </c>
    </row>
    <row r="5201" spans="2:13" x14ac:dyDescent="0.25">
      <c r="B5201" s="8" t="s">
        <v>1</v>
      </c>
      <c r="C5201" s="8" t="s">
        <v>0</v>
      </c>
      <c r="E5201" s="8" t="s">
        <v>0</v>
      </c>
      <c r="F5201" s="9">
        <v>45732</v>
      </c>
      <c r="G5201" t="s">
        <v>5351</v>
      </c>
      <c r="H5201" s="11">
        <v>10462924974</v>
      </c>
      <c r="I5201" s="11">
        <v>5380593916</v>
      </c>
      <c r="K5201" t="s">
        <v>2667</v>
      </c>
      <c r="L5201" t="s">
        <v>1599</v>
      </c>
      <c r="M5201" t="s">
        <v>5613</v>
      </c>
    </row>
    <row r="5202" spans="2:13" x14ac:dyDescent="0.25">
      <c r="B5202" s="8" t="s">
        <v>1</v>
      </c>
      <c r="C5202" s="8" t="s">
        <v>0</v>
      </c>
      <c r="E5202" s="8" t="s">
        <v>0</v>
      </c>
      <c r="F5202" s="9">
        <v>45732</v>
      </c>
      <c r="G5202" t="s">
        <v>5352</v>
      </c>
      <c r="H5202" s="11">
        <v>28696327058</v>
      </c>
      <c r="I5202" s="11">
        <v>5416241641</v>
      </c>
      <c r="K5202" t="s">
        <v>35</v>
      </c>
      <c r="L5202" t="s">
        <v>1599</v>
      </c>
      <c r="M5202" t="s">
        <v>5613</v>
      </c>
    </row>
    <row r="5203" spans="2:13" x14ac:dyDescent="0.25">
      <c r="B5203" s="8" t="s">
        <v>1</v>
      </c>
      <c r="C5203" s="8" t="s">
        <v>0</v>
      </c>
      <c r="E5203" s="8" t="s">
        <v>0</v>
      </c>
      <c r="F5203" s="9">
        <v>45732</v>
      </c>
      <c r="G5203" t="s">
        <v>5353</v>
      </c>
      <c r="H5203" s="11">
        <v>37516208934</v>
      </c>
      <c r="I5203" s="11">
        <v>5331438711</v>
      </c>
      <c r="K5203" t="s">
        <v>2009</v>
      </c>
      <c r="L5203" t="s">
        <v>1599</v>
      </c>
      <c r="M5203" t="s">
        <v>5613</v>
      </c>
    </row>
    <row r="5204" spans="2:13" x14ac:dyDescent="0.25">
      <c r="B5204" s="8" t="s">
        <v>1</v>
      </c>
      <c r="C5204" s="8" t="s">
        <v>0</v>
      </c>
      <c r="E5204" s="8" t="s">
        <v>0</v>
      </c>
      <c r="F5204" s="9">
        <v>45732</v>
      </c>
      <c r="G5204" t="s">
        <v>5354</v>
      </c>
      <c r="H5204" s="11">
        <v>37546537820</v>
      </c>
      <c r="I5204" s="11">
        <v>5461551455</v>
      </c>
      <c r="K5204" t="s">
        <v>35</v>
      </c>
      <c r="L5204" t="s">
        <v>1599</v>
      </c>
      <c r="M5204" t="s">
        <v>5613</v>
      </c>
    </row>
    <row r="5205" spans="2:13" x14ac:dyDescent="0.25">
      <c r="B5205" s="8" t="s">
        <v>1</v>
      </c>
      <c r="C5205" s="8" t="s">
        <v>0</v>
      </c>
      <c r="E5205" s="8" t="s">
        <v>0</v>
      </c>
      <c r="F5205" s="9">
        <v>45732</v>
      </c>
      <c r="G5205" t="s">
        <v>5355</v>
      </c>
      <c r="H5205" s="11">
        <v>12286900806</v>
      </c>
      <c r="I5205" s="11">
        <v>5452628202</v>
      </c>
      <c r="K5205" t="s">
        <v>3908</v>
      </c>
      <c r="L5205" t="s">
        <v>1599</v>
      </c>
      <c r="M5205" t="s">
        <v>5613</v>
      </c>
    </row>
    <row r="5206" spans="2:13" x14ac:dyDescent="0.25">
      <c r="B5206" s="8" t="s">
        <v>1</v>
      </c>
      <c r="C5206" s="8" t="s">
        <v>0</v>
      </c>
      <c r="E5206" s="8" t="s">
        <v>0</v>
      </c>
      <c r="F5206" s="9">
        <v>45732</v>
      </c>
      <c r="G5206" t="s">
        <v>5356</v>
      </c>
      <c r="H5206" s="11">
        <v>21385593062</v>
      </c>
      <c r="I5206" s="11">
        <v>5312444793</v>
      </c>
      <c r="K5206" t="s">
        <v>35</v>
      </c>
      <c r="L5206" t="s">
        <v>1599</v>
      </c>
      <c r="M5206" t="s">
        <v>5613</v>
      </c>
    </row>
    <row r="5207" spans="2:13" x14ac:dyDescent="0.25">
      <c r="B5207" s="8" t="s">
        <v>1</v>
      </c>
      <c r="C5207" s="8" t="s">
        <v>0</v>
      </c>
      <c r="E5207" s="8" t="s">
        <v>0</v>
      </c>
      <c r="F5207" s="9">
        <v>45732</v>
      </c>
      <c r="G5207" t="s">
        <v>5357</v>
      </c>
      <c r="H5207" s="11">
        <v>68746083664</v>
      </c>
      <c r="I5207" s="11">
        <v>5369820469</v>
      </c>
      <c r="K5207" t="s">
        <v>5358</v>
      </c>
      <c r="L5207" t="s">
        <v>1599</v>
      </c>
      <c r="M5207" t="s">
        <v>5613</v>
      </c>
    </row>
    <row r="5208" spans="2:13" x14ac:dyDescent="0.25">
      <c r="B5208" s="8" t="s">
        <v>1</v>
      </c>
      <c r="C5208" s="8" t="s">
        <v>0</v>
      </c>
      <c r="E5208" s="8" t="s">
        <v>0</v>
      </c>
      <c r="F5208" s="9">
        <v>45732</v>
      </c>
      <c r="G5208" t="s">
        <v>5359</v>
      </c>
      <c r="H5208" s="11">
        <v>68737083956</v>
      </c>
      <c r="I5208" s="11">
        <v>5374300415</v>
      </c>
      <c r="K5208" t="s">
        <v>5358</v>
      </c>
      <c r="L5208" t="s">
        <v>1599</v>
      </c>
      <c r="M5208" t="s">
        <v>5613</v>
      </c>
    </row>
    <row r="5209" spans="2:13" x14ac:dyDescent="0.25">
      <c r="B5209" s="8" t="s">
        <v>1</v>
      </c>
      <c r="C5209" s="8" t="s">
        <v>0</v>
      </c>
      <c r="E5209" s="8" t="s">
        <v>0</v>
      </c>
      <c r="F5209" s="9">
        <v>45732</v>
      </c>
      <c r="G5209" t="s">
        <v>5360</v>
      </c>
      <c r="H5209" s="11">
        <v>16132872774</v>
      </c>
      <c r="I5209" s="11">
        <v>5253235325</v>
      </c>
      <c r="K5209" t="s">
        <v>5358</v>
      </c>
      <c r="L5209" t="s">
        <v>1599</v>
      </c>
      <c r="M5209" t="s">
        <v>5613</v>
      </c>
    </row>
    <row r="5210" spans="2:13" x14ac:dyDescent="0.25">
      <c r="B5210" s="8" t="s">
        <v>1</v>
      </c>
      <c r="C5210" s="8" t="s">
        <v>0</v>
      </c>
      <c r="E5210" s="8" t="s">
        <v>0</v>
      </c>
      <c r="F5210" s="9">
        <v>45732</v>
      </c>
      <c r="G5210" t="s">
        <v>5361</v>
      </c>
      <c r="H5210" s="11">
        <v>68749083500</v>
      </c>
      <c r="I5210" s="11">
        <v>5373738079</v>
      </c>
      <c r="K5210" t="s">
        <v>5362</v>
      </c>
      <c r="L5210" t="s">
        <v>1599</v>
      </c>
      <c r="M5210" t="s">
        <v>5613</v>
      </c>
    </row>
    <row r="5211" spans="2:13" x14ac:dyDescent="0.25">
      <c r="B5211" s="8" t="s">
        <v>1</v>
      </c>
      <c r="C5211" s="8" t="s">
        <v>0</v>
      </c>
      <c r="E5211" s="8" t="s">
        <v>0</v>
      </c>
      <c r="F5211" s="9">
        <v>45732</v>
      </c>
      <c r="G5211" t="s">
        <v>5363</v>
      </c>
      <c r="H5211" s="11">
        <v>53539219658</v>
      </c>
      <c r="I5211" s="11">
        <v>5367327026</v>
      </c>
      <c r="K5211" t="s">
        <v>2774</v>
      </c>
      <c r="L5211" t="s">
        <v>1599</v>
      </c>
      <c r="M5211" t="s">
        <v>5613</v>
      </c>
    </row>
    <row r="5212" spans="2:13" x14ac:dyDescent="0.25">
      <c r="B5212" s="8" t="s">
        <v>1</v>
      </c>
      <c r="C5212" s="8" t="s">
        <v>0</v>
      </c>
      <c r="E5212" s="8" t="s">
        <v>0</v>
      </c>
      <c r="F5212" s="9">
        <v>45732</v>
      </c>
      <c r="G5212" t="s">
        <v>5364</v>
      </c>
      <c r="H5212" s="11">
        <v>15772796396</v>
      </c>
      <c r="I5212" s="11">
        <v>5442305996</v>
      </c>
      <c r="K5212" t="s">
        <v>5358</v>
      </c>
      <c r="L5212" t="s">
        <v>1599</v>
      </c>
      <c r="M5212" t="s">
        <v>5613</v>
      </c>
    </row>
    <row r="5213" spans="2:13" x14ac:dyDescent="0.25">
      <c r="B5213" s="8" t="s">
        <v>1</v>
      </c>
      <c r="C5213" s="8" t="s">
        <v>0</v>
      </c>
      <c r="E5213" s="8" t="s">
        <v>0</v>
      </c>
      <c r="F5213" s="9">
        <v>45732</v>
      </c>
      <c r="G5213" t="s">
        <v>5365</v>
      </c>
      <c r="H5213" s="11">
        <v>17650695920</v>
      </c>
      <c r="I5213" s="11">
        <v>5366698555</v>
      </c>
      <c r="K5213" t="s">
        <v>5366</v>
      </c>
      <c r="L5213" t="s">
        <v>1599</v>
      </c>
      <c r="M5213" t="s">
        <v>5613</v>
      </c>
    </row>
    <row r="5214" spans="2:13" x14ac:dyDescent="0.25">
      <c r="B5214" s="8" t="s">
        <v>1</v>
      </c>
      <c r="C5214" s="8" t="s">
        <v>0</v>
      </c>
      <c r="E5214" s="8" t="s">
        <v>0</v>
      </c>
      <c r="F5214" s="9">
        <v>45732</v>
      </c>
      <c r="G5214" t="s">
        <v>5367</v>
      </c>
      <c r="H5214" s="11">
        <v>68794082060</v>
      </c>
      <c r="I5214" s="11">
        <v>5373738079</v>
      </c>
      <c r="K5214" t="s">
        <v>5358</v>
      </c>
      <c r="L5214" t="s">
        <v>1599</v>
      </c>
      <c r="M5214" t="s">
        <v>5613</v>
      </c>
    </row>
    <row r="5215" spans="2:13" x14ac:dyDescent="0.25">
      <c r="B5215" s="8" t="s">
        <v>1</v>
      </c>
      <c r="C5215" s="8" t="s">
        <v>0</v>
      </c>
      <c r="E5215" s="8" t="s">
        <v>0</v>
      </c>
      <c r="F5215" s="9">
        <v>45732</v>
      </c>
      <c r="G5215" t="s">
        <v>5368</v>
      </c>
      <c r="H5215" s="11">
        <v>99765054892</v>
      </c>
      <c r="I5215" s="11">
        <v>5317400289</v>
      </c>
      <c r="K5215" t="s">
        <v>35</v>
      </c>
      <c r="L5215" t="s">
        <v>1599</v>
      </c>
      <c r="M5215" t="s">
        <v>5613</v>
      </c>
    </row>
    <row r="5216" spans="2:13" x14ac:dyDescent="0.25">
      <c r="B5216" s="8" t="s">
        <v>1</v>
      </c>
      <c r="C5216" s="8" t="s">
        <v>0</v>
      </c>
      <c r="E5216" s="8" t="s">
        <v>0</v>
      </c>
      <c r="F5216" s="9">
        <v>45732</v>
      </c>
      <c r="G5216" t="s">
        <v>5369</v>
      </c>
      <c r="H5216" s="11">
        <v>12913898124</v>
      </c>
      <c r="I5216" s="11">
        <v>5454777723</v>
      </c>
      <c r="K5216" t="s">
        <v>35</v>
      </c>
      <c r="L5216" t="s">
        <v>1599</v>
      </c>
      <c r="M5216" t="s">
        <v>5613</v>
      </c>
    </row>
    <row r="5217" spans="2:13" x14ac:dyDescent="0.25">
      <c r="B5217" s="8" t="s">
        <v>1</v>
      </c>
      <c r="C5217" s="8" t="s">
        <v>0</v>
      </c>
      <c r="E5217" s="8" t="s">
        <v>0</v>
      </c>
      <c r="F5217" s="9">
        <v>45732</v>
      </c>
      <c r="G5217" t="s">
        <v>5370</v>
      </c>
      <c r="H5217" s="11">
        <v>63664459294</v>
      </c>
      <c r="I5217" s="11">
        <v>5397417801</v>
      </c>
      <c r="K5217" t="s">
        <v>35</v>
      </c>
      <c r="L5217" t="s">
        <v>1599</v>
      </c>
      <c r="M5217" t="s">
        <v>5613</v>
      </c>
    </row>
    <row r="5218" spans="2:13" x14ac:dyDescent="0.25">
      <c r="B5218" s="8" t="s">
        <v>1</v>
      </c>
      <c r="C5218" s="8" t="s">
        <v>0</v>
      </c>
      <c r="E5218" s="8" t="s">
        <v>0</v>
      </c>
      <c r="F5218" s="9">
        <v>45732</v>
      </c>
      <c r="G5218" t="s">
        <v>5371</v>
      </c>
      <c r="H5218" s="11">
        <v>26629426366</v>
      </c>
      <c r="I5218" s="11">
        <v>5425255902</v>
      </c>
      <c r="K5218" t="s">
        <v>35</v>
      </c>
      <c r="L5218" t="s">
        <v>1599</v>
      </c>
      <c r="M5218" t="s">
        <v>5613</v>
      </c>
    </row>
    <row r="5219" spans="2:13" x14ac:dyDescent="0.25">
      <c r="B5219" s="8" t="s">
        <v>1</v>
      </c>
      <c r="C5219" s="8" t="s">
        <v>0</v>
      </c>
      <c r="E5219" s="8" t="s">
        <v>0</v>
      </c>
      <c r="F5219" s="9">
        <v>45732</v>
      </c>
      <c r="G5219" t="s">
        <v>5040</v>
      </c>
      <c r="H5219" s="11">
        <v>30580302652</v>
      </c>
      <c r="I5219" s="11">
        <v>5447731888</v>
      </c>
      <c r="K5219" t="s">
        <v>1609</v>
      </c>
      <c r="L5219" t="s">
        <v>1599</v>
      </c>
      <c r="M5219" t="s">
        <v>5613</v>
      </c>
    </row>
    <row r="5220" spans="2:13" x14ac:dyDescent="0.25">
      <c r="B5220" s="8" t="s">
        <v>1</v>
      </c>
      <c r="C5220" s="8" t="s">
        <v>0</v>
      </c>
      <c r="E5220" s="8" t="s">
        <v>0</v>
      </c>
      <c r="F5220" s="9">
        <v>45732</v>
      </c>
      <c r="G5220" t="s">
        <v>5372</v>
      </c>
      <c r="H5220" s="11">
        <v>18241703130</v>
      </c>
      <c r="I5220" s="11">
        <v>5079405221</v>
      </c>
      <c r="K5220" t="s">
        <v>35</v>
      </c>
      <c r="L5220" t="s">
        <v>1599</v>
      </c>
      <c r="M5220" t="s">
        <v>5613</v>
      </c>
    </row>
    <row r="5221" spans="2:13" x14ac:dyDescent="0.25">
      <c r="B5221" s="8" t="s">
        <v>1</v>
      </c>
      <c r="C5221" s="8" t="s">
        <v>0</v>
      </c>
      <c r="E5221" s="8" t="s">
        <v>0</v>
      </c>
      <c r="F5221" s="9">
        <v>45732</v>
      </c>
      <c r="G5221" t="s">
        <v>5373</v>
      </c>
      <c r="H5221" s="11">
        <v>14752817342</v>
      </c>
      <c r="I5221" s="11">
        <v>5347804595</v>
      </c>
      <c r="K5221" t="s">
        <v>35</v>
      </c>
      <c r="L5221" t="s">
        <v>1599</v>
      </c>
      <c r="M5221" t="s">
        <v>5613</v>
      </c>
    </row>
    <row r="5222" spans="2:13" x14ac:dyDescent="0.25">
      <c r="B5222" s="8" t="s">
        <v>1</v>
      </c>
      <c r="C5222" s="8" t="s">
        <v>0</v>
      </c>
      <c r="E5222" s="8" t="s">
        <v>0</v>
      </c>
      <c r="F5222" s="9">
        <v>45732</v>
      </c>
      <c r="G5222" t="s">
        <v>5374</v>
      </c>
      <c r="H5222" s="11">
        <v>24550492764</v>
      </c>
      <c r="I5222" s="11">
        <v>5444807975</v>
      </c>
      <c r="K5222" t="s">
        <v>35</v>
      </c>
      <c r="L5222" t="s">
        <v>1599</v>
      </c>
      <c r="M5222" t="s">
        <v>5613</v>
      </c>
    </row>
    <row r="5223" spans="2:13" x14ac:dyDescent="0.25">
      <c r="B5223" s="8" t="s">
        <v>1</v>
      </c>
      <c r="C5223" s="8" t="s">
        <v>0</v>
      </c>
      <c r="E5223" s="8" t="s">
        <v>0</v>
      </c>
      <c r="F5223" s="9">
        <v>45732</v>
      </c>
      <c r="G5223" t="s">
        <v>5199</v>
      </c>
      <c r="H5223" s="11">
        <v>13300874332</v>
      </c>
      <c r="I5223" s="11">
        <v>5330882531</v>
      </c>
      <c r="K5223" t="s">
        <v>35</v>
      </c>
      <c r="L5223" t="s">
        <v>1599</v>
      </c>
      <c r="M5223" t="s">
        <v>5613</v>
      </c>
    </row>
    <row r="5224" spans="2:13" x14ac:dyDescent="0.25">
      <c r="B5224" s="8" t="s">
        <v>1</v>
      </c>
      <c r="C5224" s="8" t="s">
        <v>0</v>
      </c>
      <c r="E5224" s="8" t="s">
        <v>0</v>
      </c>
      <c r="F5224" s="9">
        <v>45732</v>
      </c>
      <c r="G5224" t="s">
        <v>2032</v>
      </c>
      <c r="H5224" s="11">
        <v>35518138532</v>
      </c>
      <c r="I5224" s="11">
        <v>5414245535</v>
      </c>
      <c r="K5224" t="s">
        <v>35</v>
      </c>
      <c r="L5224" t="s">
        <v>1599</v>
      </c>
      <c r="M5224" t="s">
        <v>5613</v>
      </c>
    </row>
    <row r="5225" spans="2:13" x14ac:dyDescent="0.25">
      <c r="B5225" s="8" t="s">
        <v>1</v>
      </c>
      <c r="C5225" s="8" t="s">
        <v>0</v>
      </c>
      <c r="E5225" s="8" t="s">
        <v>0</v>
      </c>
      <c r="F5225" s="9">
        <v>45732</v>
      </c>
      <c r="G5225" t="s">
        <v>5375</v>
      </c>
      <c r="H5225" s="11">
        <v>65509285730</v>
      </c>
      <c r="I5225" s="11">
        <v>5384305531</v>
      </c>
      <c r="K5225" t="s">
        <v>35</v>
      </c>
      <c r="L5225" t="s">
        <v>1599</v>
      </c>
      <c r="M5225" t="s">
        <v>5613</v>
      </c>
    </row>
    <row r="5226" spans="2:13" x14ac:dyDescent="0.25">
      <c r="B5226" s="8" t="s">
        <v>1</v>
      </c>
      <c r="C5226" s="8" t="s">
        <v>0</v>
      </c>
      <c r="E5226" s="8" t="s">
        <v>0</v>
      </c>
      <c r="F5226" s="9">
        <v>45733</v>
      </c>
      <c r="G5226" t="s">
        <v>1627</v>
      </c>
      <c r="H5226" s="11">
        <v>16744750408</v>
      </c>
      <c r="I5226" s="11">
        <v>5306149682</v>
      </c>
      <c r="K5226" t="s">
        <v>2623</v>
      </c>
      <c r="L5226" t="s">
        <v>1599</v>
      </c>
      <c r="M5226" t="s">
        <v>5613</v>
      </c>
    </row>
    <row r="5227" spans="2:13" x14ac:dyDescent="0.25">
      <c r="B5227" s="8" t="s">
        <v>1</v>
      </c>
      <c r="C5227" s="8" t="s">
        <v>0</v>
      </c>
      <c r="E5227" s="8" t="s">
        <v>0</v>
      </c>
      <c r="F5227" s="9">
        <v>45733</v>
      </c>
      <c r="G5227" t="s">
        <v>5376</v>
      </c>
      <c r="H5227" s="11">
        <v>67585207842</v>
      </c>
      <c r="I5227" s="11">
        <v>5354776727</v>
      </c>
      <c r="K5227" t="s">
        <v>4994</v>
      </c>
      <c r="L5227" t="s">
        <v>1599</v>
      </c>
      <c r="M5227" t="s">
        <v>5613</v>
      </c>
    </row>
    <row r="5228" spans="2:13" x14ac:dyDescent="0.25">
      <c r="B5228" s="8" t="s">
        <v>1</v>
      </c>
      <c r="C5228" s="8" t="s">
        <v>0</v>
      </c>
      <c r="E5228" s="8" t="s">
        <v>0</v>
      </c>
      <c r="F5228" s="9">
        <v>45733</v>
      </c>
      <c r="G5228" t="s">
        <v>5377</v>
      </c>
      <c r="H5228" s="11">
        <v>38077975242</v>
      </c>
      <c r="I5228" s="11">
        <v>5335837649</v>
      </c>
      <c r="K5228" t="s">
        <v>1622</v>
      </c>
      <c r="L5228" t="s">
        <v>1599</v>
      </c>
      <c r="M5228" t="s">
        <v>5613</v>
      </c>
    </row>
    <row r="5229" spans="2:13" x14ac:dyDescent="0.25">
      <c r="B5229" s="8" t="s">
        <v>1</v>
      </c>
      <c r="C5229" s="8" t="s">
        <v>0</v>
      </c>
      <c r="E5229" s="8" t="s">
        <v>0</v>
      </c>
      <c r="F5229" s="9">
        <v>45733</v>
      </c>
      <c r="G5229" t="s">
        <v>5378</v>
      </c>
      <c r="H5229" s="11">
        <v>17908710924</v>
      </c>
      <c r="I5229" s="11">
        <v>5057066243</v>
      </c>
      <c r="K5229" t="s">
        <v>1639</v>
      </c>
      <c r="L5229" t="s">
        <v>1599</v>
      </c>
      <c r="M5229" t="s">
        <v>5613</v>
      </c>
    </row>
    <row r="5230" spans="2:13" x14ac:dyDescent="0.25">
      <c r="B5230" s="8" t="s">
        <v>1</v>
      </c>
      <c r="C5230" s="8" t="s">
        <v>0</v>
      </c>
      <c r="E5230" s="8" t="s">
        <v>0</v>
      </c>
      <c r="F5230" s="9">
        <v>45733</v>
      </c>
      <c r="G5230" t="s">
        <v>5379</v>
      </c>
      <c r="H5230" s="11">
        <v>29254301848</v>
      </c>
      <c r="I5230" s="11">
        <v>5379533529</v>
      </c>
      <c r="L5230" t="s">
        <v>1599</v>
      </c>
      <c r="M5230" t="s">
        <v>5613</v>
      </c>
    </row>
    <row r="5231" spans="2:13" x14ac:dyDescent="0.25">
      <c r="B5231" s="8" t="s">
        <v>1</v>
      </c>
      <c r="C5231" s="8" t="s">
        <v>0</v>
      </c>
      <c r="E5231" s="8" t="s">
        <v>0</v>
      </c>
      <c r="F5231" s="9">
        <v>45733</v>
      </c>
      <c r="G5231" t="s">
        <v>5380</v>
      </c>
      <c r="H5231" s="11">
        <v>28987305024</v>
      </c>
      <c r="I5231" s="11">
        <v>5398849775</v>
      </c>
      <c r="K5231" t="s">
        <v>1626</v>
      </c>
      <c r="L5231" t="s">
        <v>1599</v>
      </c>
      <c r="M5231" t="s">
        <v>5613</v>
      </c>
    </row>
    <row r="5232" spans="2:13" x14ac:dyDescent="0.25">
      <c r="B5232" s="8" t="s">
        <v>1</v>
      </c>
      <c r="C5232" s="8" t="s">
        <v>0</v>
      </c>
      <c r="E5232" s="8" t="s">
        <v>0</v>
      </c>
      <c r="F5232" s="9">
        <v>45733</v>
      </c>
      <c r="G5232" t="s">
        <v>5381</v>
      </c>
      <c r="H5232" s="11">
        <v>33925175218</v>
      </c>
      <c r="I5232" s="11">
        <v>5530819125</v>
      </c>
      <c r="K5232" t="s">
        <v>3554</v>
      </c>
      <c r="L5232" t="s">
        <v>1599</v>
      </c>
      <c r="M5232" t="s">
        <v>5613</v>
      </c>
    </row>
    <row r="5233" spans="2:13" x14ac:dyDescent="0.25">
      <c r="B5233" s="8" t="s">
        <v>1</v>
      </c>
      <c r="C5233" s="8" t="s">
        <v>0</v>
      </c>
      <c r="E5233" s="8" t="s">
        <v>0</v>
      </c>
      <c r="F5233" s="9">
        <v>45733</v>
      </c>
      <c r="G5233" t="s">
        <v>5382</v>
      </c>
      <c r="H5233" s="11">
        <v>10780945958</v>
      </c>
      <c r="I5233" s="11">
        <v>5306115847</v>
      </c>
      <c r="K5233" t="s">
        <v>5383</v>
      </c>
      <c r="L5233" t="s">
        <v>1599</v>
      </c>
      <c r="M5233" t="s">
        <v>5613</v>
      </c>
    </row>
    <row r="5234" spans="2:13" x14ac:dyDescent="0.25">
      <c r="B5234" s="8" t="s">
        <v>1</v>
      </c>
      <c r="C5234" s="8" t="s">
        <v>0</v>
      </c>
      <c r="E5234" s="8" t="s">
        <v>0</v>
      </c>
      <c r="F5234" s="9">
        <v>45733</v>
      </c>
      <c r="G5234" t="s">
        <v>5384</v>
      </c>
      <c r="H5234" s="11">
        <v>35851077680</v>
      </c>
      <c r="I5234" s="11">
        <v>5353918436</v>
      </c>
      <c r="K5234" t="s">
        <v>5385</v>
      </c>
      <c r="L5234" t="s">
        <v>1599</v>
      </c>
      <c r="M5234" t="s">
        <v>5613</v>
      </c>
    </row>
    <row r="5235" spans="2:13" x14ac:dyDescent="0.25">
      <c r="B5235" s="8" t="s">
        <v>1</v>
      </c>
      <c r="C5235" s="8" t="s">
        <v>0</v>
      </c>
      <c r="E5235" s="8" t="s">
        <v>0</v>
      </c>
      <c r="F5235" s="9">
        <v>45733</v>
      </c>
      <c r="G5235" t="s">
        <v>5386</v>
      </c>
      <c r="H5235" s="11">
        <v>18754929522</v>
      </c>
      <c r="I5235" s="11">
        <v>5060693424</v>
      </c>
      <c r="K5235" t="s">
        <v>35</v>
      </c>
      <c r="L5235" t="s">
        <v>1599</v>
      </c>
      <c r="M5235" t="s">
        <v>5613</v>
      </c>
    </row>
    <row r="5236" spans="2:13" x14ac:dyDescent="0.25">
      <c r="B5236" s="8" t="s">
        <v>1</v>
      </c>
      <c r="C5236" s="8" t="s">
        <v>0</v>
      </c>
      <c r="E5236" s="8" t="s">
        <v>0</v>
      </c>
      <c r="F5236" s="9">
        <v>45733</v>
      </c>
      <c r="G5236" t="s">
        <v>5387</v>
      </c>
      <c r="H5236" s="11">
        <v>20548391934</v>
      </c>
      <c r="I5236" s="11">
        <v>5308735652</v>
      </c>
      <c r="K5236" t="s">
        <v>35</v>
      </c>
      <c r="L5236" t="s">
        <v>1599</v>
      </c>
      <c r="M5236" t="s">
        <v>5613</v>
      </c>
    </row>
    <row r="5237" spans="2:13" x14ac:dyDescent="0.25">
      <c r="B5237" s="8" t="s">
        <v>1</v>
      </c>
      <c r="C5237" s="8" t="s">
        <v>0</v>
      </c>
      <c r="E5237" s="8" t="s">
        <v>0</v>
      </c>
      <c r="F5237" s="9">
        <v>45733</v>
      </c>
      <c r="G5237" t="s">
        <v>5388</v>
      </c>
      <c r="H5237" s="11">
        <v>19879414238</v>
      </c>
      <c r="I5237" s="11">
        <v>5308735653</v>
      </c>
      <c r="K5237" t="s">
        <v>35</v>
      </c>
      <c r="L5237" t="s">
        <v>1599</v>
      </c>
      <c r="M5237" t="s">
        <v>5613</v>
      </c>
    </row>
    <row r="5238" spans="2:13" x14ac:dyDescent="0.25">
      <c r="B5238" s="8" t="s">
        <v>1</v>
      </c>
      <c r="C5238" s="8" t="s">
        <v>0</v>
      </c>
      <c r="E5238" s="8" t="s">
        <v>0</v>
      </c>
      <c r="F5238" s="9">
        <v>45733</v>
      </c>
      <c r="G5238" t="s">
        <v>5389</v>
      </c>
      <c r="H5238" s="11">
        <v>42124456424</v>
      </c>
      <c r="I5238" s="11">
        <v>5315787242</v>
      </c>
      <c r="K5238" t="s">
        <v>1741</v>
      </c>
      <c r="L5238" t="s">
        <v>1599</v>
      </c>
      <c r="M5238" t="s">
        <v>5613</v>
      </c>
    </row>
    <row r="5239" spans="2:13" x14ac:dyDescent="0.25">
      <c r="B5239" s="8" t="s">
        <v>1</v>
      </c>
      <c r="C5239" s="8" t="s">
        <v>0</v>
      </c>
      <c r="E5239" s="8" t="s">
        <v>0</v>
      </c>
      <c r="F5239" s="9">
        <v>45733</v>
      </c>
      <c r="G5239" t="s">
        <v>5390</v>
      </c>
      <c r="H5239" s="11">
        <v>25957709936</v>
      </c>
      <c r="I5239" s="11">
        <v>5313054410</v>
      </c>
      <c r="K5239" t="s">
        <v>1687</v>
      </c>
      <c r="L5239" t="s">
        <v>1599</v>
      </c>
      <c r="M5239" t="s">
        <v>5613</v>
      </c>
    </row>
    <row r="5240" spans="2:13" x14ac:dyDescent="0.25">
      <c r="B5240" s="8" t="s">
        <v>1</v>
      </c>
      <c r="C5240" s="8" t="s">
        <v>0</v>
      </c>
      <c r="E5240" s="8" t="s">
        <v>0</v>
      </c>
      <c r="F5240" s="9">
        <v>45733</v>
      </c>
      <c r="G5240" t="s">
        <v>5391</v>
      </c>
      <c r="H5240" s="11">
        <v>12079925870</v>
      </c>
      <c r="I5240" s="11">
        <v>5366215994</v>
      </c>
      <c r="K5240" t="s">
        <v>35</v>
      </c>
      <c r="L5240" t="s">
        <v>1599</v>
      </c>
      <c r="M5240" t="s">
        <v>5613</v>
      </c>
    </row>
    <row r="5241" spans="2:13" x14ac:dyDescent="0.25">
      <c r="B5241" s="8" t="s">
        <v>1</v>
      </c>
      <c r="C5241" s="8" t="s">
        <v>0</v>
      </c>
      <c r="E5241" s="8" t="s">
        <v>0</v>
      </c>
      <c r="F5241" s="9">
        <v>45733</v>
      </c>
      <c r="G5241" t="s">
        <v>5392</v>
      </c>
      <c r="H5241" s="11">
        <v>37936063366</v>
      </c>
      <c r="I5241" s="11">
        <v>5073535092</v>
      </c>
      <c r="K5241" t="s">
        <v>1672</v>
      </c>
      <c r="L5241" t="s">
        <v>1599</v>
      </c>
      <c r="M5241" t="s">
        <v>5613</v>
      </c>
    </row>
    <row r="5242" spans="2:13" x14ac:dyDescent="0.25">
      <c r="B5242" s="8" t="s">
        <v>1</v>
      </c>
      <c r="C5242" s="8" t="s">
        <v>0</v>
      </c>
      <c r="E5242" s="8" t="s">
        <v>0</v>
      </c>
      <c r="F5242" s="9">
        <v>45733</v>
      </c>
      <c r="G5242" t="s">
        <v>5393</v>
      </c>
      <c r="H5242" s="11">
        <v>24517457140</v>
      </c>
      <c r="I5242" s="11">
        <v>5530256361</v>
      </c>
      <c r="K5242" t="s">
        <v>35</v>
      </c>
      <c r="L5242" t="s">
        <v>1599</v>
      </c>
      <c r="M5242" t="s">
        <v>5613</v>
      </c>
    </row>
    <row r="5243" spans="2:13" x14ac:dyDescent="0.25">
      <c r="B5243" s="8" t="s">
        <v>1</v>
      </c>
      <c r="C5243" s="8" t="s">
        <v>0</v>
      </c>
      <c r="E5243" s="8" t="s">
        <v>0</v>
      </c>
      <c r="F5243" s="9">
        <v>45733</v>
      </c>
      <c r="G5243" t="s">
        <v>5394</v>
      </c>
      <c r="H5243" s="11">
        <v>23590535776</v>
      </c>
      <c r="I5243" s="11">
        <v>5458619856</v>
      </c>
      <c r="K5243" t="s">
        <v>1648</v>
      </c>
      <c r="L5243" t="s">
        <v>1599</v>
      </c>
      <c r="M5243" t="s">
        <v>5613</v>
      </c>
    </row>
    <row r="5244" spans="2:13" x14ac:dyDescent="0.25">
      <c r="B5244" s="8" t="s">
        <v>1</v>
      </c>
      <c r="C5244" s="8" t="s">
        <v>0</v>
      </c>
      <c r="E5244" s="8" t="s">
        <v>0</v>
      </c>
      <c r="F5244" s="9">
        <v>45733</v>
      </c>
      <c r="G5244" t="s">
        <v>5395</v>
      </c>
      <c r="H5244" s="11">
        <v>20192766812</v>
      </c>
      <c r="I5244" s="11">
        <v>5511274016</v>
      </c>
      <c r="K5244" t="s">
        <v>35</v>
      </c>
      <c r="L5244" t="s">
        <v>1599</v>
      </c>
      <c r="M5244" t="s">
        <v>5613</v>
      </c>
    </row>
    <row r="5245" spans="2:13" x14ac:dyDescent="0.25">
      <c r="B5245" s="8" t="s">
        <v>1</v>
      </c>
      <c r="C5245" s="8" t="s">
        <v>0</v>
      </c>
      <c r="E5245" s="8" t="s">
        <v>0</v>
      </c>
      <c r="F5245" s="9">
        <v>45733</v>
      </c>
      <c r="G5245" t="s">
        <v>2977</v>
      </c>
      <c r="H5245" s="11">
        <v>27469323242</v>
      </c>
      <c r="I5245" s="11">
        <v>5425722574</v>
      </c>
      <c r="K5245" t="s">
        <v>1672</v>
      </c>
      <c r="L5245" t="s">
        <v>1599</v>
      </c>
      <c r="M5245" t="s">
        <v>5613</v>
      </c>
    </row>
    <row r="5246" spans="2:13" x14ac:dyDescent="0.25">
      <c r="B5246" s="8" t="s">
        <v>1</v>
      </c>
      <c r="C5246" s="8" t="s">
        <v>0</v>
      </c>
      <c r="E5246" s="8" t="s">
        <v>0</v>
      </c>
      <c r="F5246" s="9">
        <v>45733</v>
      </c>
      <c r="G5246" t="s">
        <v>2788</v>
      </c>
      <c r="H5246" s="11">
        <v>33941252504</v>
      </c>
      <c r="I5246" s="11">
        <v>5389297961</v>
      </c>
      <c r="K5246" t="s">
        <v>4415</v>
      </c>
      <c r="L5246" t="s">
        <v>1599</v>
      </c>
      <c r="M5246" t="s">
        <v>5613</v>
      </c>
    </row>
    <row r="5247" spans="2:13" x14ac:dyDescent="0.25">
      <c r="B5247" s="8" t="s">
        <v>1</v>
      </c>
      <c r="C5247" s="8" t="s">
        <v>0</v>
      </c>
      <c r="E5247" s="8" t="s">
        <v>0</v>
      </c>
      <c r="F5247" s="9">
        <v>45733</v>
      </c>
      <c r="G5247" t="s">
        <v>5396</v>
      </c>
      <c r="H5247" s="11">
        <v>69328241106</v>
      </c>
      <c r="I5247" s="11">
        <v>5343833955</v>
      </c>
      <c r="K5247" t="s">
        <v>35</v>
      </c>
      <c r="L5247" t="s">
        <v>1599</v>
      </c>
      <c r="M5247" t="s">
        <v>5613</v>
      </c>
    </row>
    <row r="5248" spans="2:13" x14ac:dyDescent="0.25">
      <c r="B5248" s="8" t="s">
        <v>1</v>
      </c>
      <c r="C5248" s="8" t="s">
        <v>0</v>
      </c>
      <c r="E5248" s="8" t="s">
        <v>0</v>
      </c>
      <c r="F5248" s="9">
        <v>45732</v>
      </c>
      <c r="G5248" t="s">
        <v>5365</v>
      </c>
      <c r="H5248" s="11">
        <v>17650695920</v>
      </c>
      <c r="I5248" s="11">
        <v>5367327026</v>
      </c>
      <c r="K5248" t="s">
        <v>4913</v>
      </c>
      <c r="L5248" t="s">
        <v>1599</v>
      </c>
      <c r="M5248" t="s">
        <v>5613</v>
      </c>
    </row>
    <row r="5249" spans="2:13" x14ac:dyDescent="0.25">
      <c r="B5249" s="8" t="s">
        <v>1</v>
      </c>
      <c r="C5249" s="8" t="s">
        <v>0</v>
      </c>
      <c r="E5249" s="8" t="s">
        <v>0</v>
      </c>
      <c r="F5249" s="9">
        <v>45732</v>
      </c>
      <c r="G5249" t="s">
        <v>5363</v>
      </c>
      <c r="H5249" s="11">
        <v>53539219658</v>
      </c>
      <c r="I5249" s="11">
        <v>5367327026</v>
      </c>
      <c r="K5249" t="s">
        <v>4913</v>
      </c>
      <c r="L5249" t="s">
        <v>1599</v>
      </c>
      <c r="M5249" t="s">
        <v>5613</v>
      </c>
    </row>
    <row r="5250" spans="2:13" x14ac:dyDescent="0.25">
      <c r="B5250" s="8" t="s">
        <v>1</v>
      </c>
      <c r="C5250" s="8" t="s">
        <v>0</v>
      </c>
      <c r="E5250" s="8" t="s">
        <v>0</v>
      </c>
      <c r="F5250" s="9">
        <v>45732</v>
      </c>
      <c r="G5250" t="s">
        <v>5397</v>
      </c>
      <c r="H5250" s="11">
        <v>59500506550</v>
      </c>
      <c r="I5250" s="11">
        <v>5378370612</v>
      </c>
      <c r="K5250" t="s">
        <v>4913</v>
      </c>
      <c r="L5250" t="s">
        <v>1599</v>
      </c>
      <c r="M5250" t="s">
        <v>5613</v>
      </c>
    </row>
    <row r="5251" spans="2:13" x14ac:dyDescent="0.25">
      <c r="B5251" s="8" t="s">
        <v>1</v>
      </c>
      <c r="C5251" s="8" t="s">
        <v>0</v>
      </c>
      <c r="E5251" s="8" t="s">
        <v>0</v>
      </c>
      <c r="F5251" s="9">
        <v>45732</v>
      </c>
      <c r="G5251" t="s">
        <v>5398</v>
      </c>
      <c r="H5251" s="11">
        <v>14033014736</v>
      </c>
      <c r="I5251" s="11">
        <v>1122222222</v>
      </c>
      <c r="K5251" t="s">
        <v>4913</v>
      </c>
      <c r="L5251" t="s">
        <v>1599</v>
      </c>
      <c r="M5251" t="s">
        <v>5613</v>
      </c>
    </row>
    <row r="5252" spans="2:13" x14ac:dyDescent="0.25">
      <c r="B5252" s="8" t="s">
        <v>1</v>
      </c>
      <c r="C5252" s="8" t="s">
        <v>0</v>
      </c>
      <c r="E5252" s="8" t="s">
        <v>0</v>
      </c>
      <c r="F5252" s="9">
        <v>45732</v>
      </c>
      <c r="G5252" t="s">
        <v>5399</v>
      </c>
      <c r="H5252" s="11">
        <v>28868008976</v>
      </c>
      <c r="I5252" s="11">
        <v>5056324892</v>
      </c>
      <c r="K5252" t="s">
        <v>4913</v>
      </c>
      <c r="L5252" t="s">
        <v>1599</v>
      </c>
      <c r="M5252" t="s">
        <v>5613</v>
      </c>
    </row>
    <row r="5253" spans="2:13" x14ac:dyDescent="0.25">
      <c r="B5253" s="8" t="s">
        <v>1</v>
      </c>
      <c r="C5253" s="8" t="s">
        <v>0</v>
      </c>
      <c r="E5253" s="8" t="s">
        <v>0</v>
      </c>
      <c r="F5253" s="9">
        <v>45733</v>
      </c>
      <c r="G5253" t="s">
        <v>5400</v>
      </c>
      <c r="H5253" s="11">
        <v>15170099754</v>
      </c>
      <c r="I5253" s="11">
        <v>5422304319</v>
      </c>
      <c r="K5253" t="s">
        <v>4913</v>
      </c>
      <c r="L5253" t="s">
        <v>1599</v>
      </c>
      <c r="M5253" t="s">
        <v>5613</v>
      </c>
    </row>
    <row r="5254" spans="2:13" x14ac:dyDescent="0.25">
      <c r="B5254" s="8" t="s">
        <v>1</v>
      </c>
      <c r="C5254" s="8" t="s">
        <v>0</v>
      </c>
      <c r="E5254" s="8" t="s">
        <v>0</v>
      </c>
      <c r="F5254" s="9">
        <v>45733</v>
      </c>
      <c r="G5254" t="s">
        <v>5401</v>
      </c>
      <c r="H5254" s="11">
        <v>16507752182</v>
      </c>
      <c r="I5254" s="11">
        <v>1120000000</v>
      </c>
      <c r="K5254" t="s">
        <v>4913</v>
      </c>
      <c r="L5254" t="s">
        <v>1599</v>
      </c>
      <c r="M5254" t="s">
        <v>5613</v>
      </c>
    </row>
    <row r="5255" spans="2:13" x14ac:dyDescent="0.25">
      <c r="B5255" s="8" t="s">
        <v>1</v>
      </c>
      <c r="C5255" s="8" t="s">
        <v>0</v>
      </c>
      <c r="E5255" s="8" t="s">
        <v>0</v>
      </c>
      <c r="F5255" s="9">
        <v>45733</v>
      </c>
      <c r="G5255" t="s">
        <v>5402</v>
      </c>
      <c r="H5255" s="11">
        <v>16166219552</v>
      </c>
      <c r="I5255" s="11">
        <v>5536523672</v>
      </c>
      <c r="K5255" t="s">
        <v>4913</v>
      </c>
      <c r="L5255" t="s">
        <v>1599</v>
      </c>
      <c r="M5255" t="s">
        <v>5613</v>
      </c>
    </row>
    <row r="5256" spans="2:13" x14ac:dyDescent="0.25">
      <c r="B5256" s="8" t="s">
        <v>1</v>
      </c>
      <c r="C5256" s="8" t="s">
        <v>0</v>
      </c>
      <c r="E5256" s="8" t="s">
        <v>0</v>
      </c>
      <c r="F5256" s="9">
        <v>45733</v>
      </c>
      <c r="G5256" t="s">
        <v>5403</v>
      </c>
      <c r="H5256" s="11">
        <v>36958078624</v>
      </c>
      <c r="I5256" s="11">
        <v>5332276764</v>
      </c>
      <c r="K5256" t="s">
        <v>4913</v>
      </c>
      <c r="L5256" t="s">
        <v>1599</v>
      </c>
      <c r="M5256" t="s">
        <v>5613</v>
      </c>
    </row>
    <row r="5257" spans="2:13" x14ac:dyDescent="0.25">
      <c r="B5257" s="8" t="s">
        <v>1</v>
      </c>
      <c r="C5257" s="8" t="s">
        <v>0</v>
      </c>
      <c r="E5257" s="8" t="s">
        <v>0</v>
      </c>
      <c r="F5257" s="9">
        <v>45733</v>
      </c>
      <c r="G5257" t="s">
        <v>5404</v>
      </c>
      <c r="H5257" s="11">
        <v>36967078332</v>
      </c>
      <c r="I5257" s="11">
        <v>0</v>
      </c>
      <c r="K5257" t="s">
        <v>4913</v>
      </c>
      <c r="L5257" t="s">
        <v>1599</v>
      </c>
      <c r="M5257" t="s">
        <v>5613</v>
      </c>
    </row>
    <row r="5258" spans="2:13" x14ac:dyDescent="0.25">
      <c r="B5258" s="8" t="s">
        <v>1</v>
      </c>
      <c r="C5258" s="8" t="s">
        <v>0</v>
      </c>
      <c r="E5258" s="8" t="s">
        <v>0</v>
      </c>
      <c r="F5258" s="9">
        <v>45733</v>
      </c>
      <c r="G5258" t="s">
        <v>2730</v>
      </c>
      <c r="H5258" s="11">
        <v>99155049866</v>
      </c>
      <c r="I5258" s="11">
        <v>5378521449</v>
      </c>
      <c r="K5258" t="s">
        <v>4913</v>
      </c>
      <c r="L5258" t="s">
        <v>1599</v>
      </c>
      <c r="M5258" t="s">
        <v>5613</v>
      </c>
    </row>
    <row r="5259" spans="2:13" x14ac:dyDescent="0.25">
      <c r="B5259" s="8" t="s">
        <v>1</v>
      </c>
      <c r="C5259" s="8" t="s">
        <v>0</v>
      </c>
      <c r="E5259" s="8" t="s">
        <v>0</v>
      </c>
      <c r="F5259" s="9">
        <v>45733</v>
      </c>
      <c r="G5259" t="s">
        <v>5405</v>
      </c>
      <c r="H5259" s="11">
        <v>10984913050</v>
      </c>
      <c r="I5259" s="11">
        <v>5523248308</v>
      </c>
      <c r="K5259" t="s">
        <v>4913</v>
      </c>
      <c r="L5259" t="s">
        <v>1599</v>
      </c>
      <c r="M5259" t="s">
        <v>5613</v>
      </c>
    </row>
    <row r="5260" spans="2:13" x14ac:dyDescent="0.25">
      <c r="B5260" s="8" t="s">
        <v>1</v>
      </c>
      <c r="C5260" s="8" t="s">
        <v>0</v>
      </c>
      <c r="E5260" s="8" t="s">
        <v>0</v>
      </c>
      <c r="F5260" s="9">
        <v>45733</v>
      </c>
      <c r="G5260" t="s">
        <v>5406</v>
      </c>
      <c r="H5260" s="11">
        <v>15115798636</v>
      </c>
      <c r="I5260" s="11">
        <v>5367293839</v>
      </c>
      <c r="K5260" t="s">
        <v>4913</v>
      </c>
      <c r="L5260" t="s">
        <v>1599</v>
      </c>
      <c r="M5260" t="s">
        <v>5613</v>
      </c>
    </row>
    <row r="5261" spans="2:13" x14ac:dyDescent="0.25">
      <c r="B5261" s="8" t="s">
        <v>1</v>
      </c>
      <c r="C5261" s="8" t="s">
        <v>0</v>
      </c>
      <c r="E5261" s="8" t="s">
        <v>0</v>
      </c>
      <c r="F5261" s="9">
        <v>45733</v>
      </c>
      <c r="G5261" t="s">
        <v>5407</v>
      </c>
      <c r="H5261" s="11">
        <v>40186388592</v>
      </c>
      <c r="I5261" s="11">
        <v>5367666535</v>
      </c>
      <c r="K5261" t="s">
        <v>4913</v>
      </c>
      <c r="L5261" t="s">
        <v>1599</v>
      </c>
      <c r="M5261" t="s">
        <v>5613</v>
      </c>
    </row>
    <row r="5262" spans="2:13" x14ac:dyDescent="0.25">
      <c r="B5262" s="8" t="s">
        <v>1</v>
      </c>
      <c r="C5262" s="8" t="s">
        <v>0</v>
      </c>
      <c r="E5262" s="8" t="s">
        <v>0</v>
      </c>
      <c r="F5262" s="9">
        <v>45733</v>
      </c>
      <c r="G5262" t="s">
        <v>5408</v>
      </c>
      <c r="H5262" s="11">
        <v>31153114122</v>
      </c>
      <c r="I5262" s="11">
        <v>5396746348</v>
      </c>
      <c r="K5262" t="s">
        <v>4913</v>
      </c>
      <c r="L5262" t="s">
        <v>1599</v>
      </c>
      <c r="M5262" t="s">
        <v>5613</v>
      </c>
    </row>
    <row r="5263" spans="2:13" x14ac:dyDescent="0.25">
      <c r="B5263" s="8" t="s">
        <v>1</v>
      </c>
      <c r="C5263" s="8" t="s">
        <v>0</v>
      </c>
      <c r="E5263" s="8" t="s">
        <v>0</v>
      </c>
      <c r="F5263" s="9">
        <v>45733</v>
      </c>
      <c r="G5263" t="s">
        <v>5409</v>
      </c>
      <c r="H5263" s="11">
        <v>31720246904</v>
      </c>
      <c r="I5263" s="11">
        <v>5368848382</v>
      </c>
      <c r="K5263" t="s">
        <v>4913</v>
      </c>
      <c r="L5263" t="s">
        <v>1599</v>
      </c>
      <c r="M5263" t="s">
        <v>5613</v>
      </c>
    </row>
    <row r="5264" spans="2:13" x14ac:dyDescent="0.25">
      <c r="B5264" s="8" t="s">
        <v>1</v>
      </c>
      <c r="C5264" s="8" t="s">
        <v>0</v>
      </c>
      <c r="E5264" s="8" t="s">
        <v>0</v>
      </c>
      <c r="F5264" s="9">
        <v>45733</v>
      </c>
      <c r="G5264" t="s">
        <v>5410</v>
      </c>
      <c r="H5264" s="11">
        <v>26101298818</v>
      </c>
      <c r="I5264" s="11">
        <v>5325405656</v>
      </c>
      <c r="K5264" t="s">
        <v>4913</v>
      </c>
      <c r="L5264" t="s">
        <v>1599</v>
      </c>
      <c r="M5264" t="s">
        <v>5613</v>
      </c>
    </row>
    <row r="5265" spans="2:13" x14ac:dyDescent="0.25">
      <c r="B5265" s="8" t="s">
        <v>1</v>
      </c>
      <c r="C5265" s="8" t="s">
        <v>0</v>
      </c>
      <c r="E5265" s="8" t="s">
        <v>0</v>
      </c>
      <c r="F5265" s="9">
        <v>45733</v>
      </c>
      <c r="G5265" t="s">
        <v>2712</v>
      </c>
      <c r="H5265" s="11">
        <v>10703884326</v>
      </c>
      <c r="I5265" s="11">
        <v>5356373516</v>
      </c>
      <c r="K5265" t="s">
        <v>4913</v>
      </c>
      <c r="L5265" t="s">
        <v>1599</v>
      </c>
      <c r="M5265" t="s">
        <v>5613</v>
      </c>
    </row>
    <row r="5266" spans="2:13" x14ac:dyDescent="0.25">
      <c r="B5266" s="8" t="s">
        <v>1</v>
      </c>
      <c r="C5266" s="8" t="s">
        <v>0</v>
      </c>
      <c r="E5266" s="8" t="s">
        <v>0</v>
      </c>
      <c r="F5266" s="9">
        <v>45732</v>
      </c>
      <c r="G5266" t="s">
        <v>5411</v>
      </c>
      <c r="H5266" s="11">
        <v>12376088230</v>
      </c>
      <c r="I5266" s="11">
        <v>5308603687</v>
      </c>
      <c r="K5266" t="s">
        <v>4913</v>
      </c>
      <c r="L5266" t="s">
        <v>1716</v>
      </c>
      <c r="M5266" t="s">
        <v>5613</v>
      </c>
    </row>
    <row r="5267" spans="2:13" x14ac:dyDescent="0.25">
      <c r="B5267" s="8" t="s">
        <v>1</v>
      </c>
      <c r="C5267" s="8" t="s">
        <v>0</v>
      </c>
      <c r="E5267" s="8" t="s">
        <v>0</v>
      </c>
      <c r="F5267" s="9">
        <v>45732</v>
      </c>
      <c r="G5267" t="s">
        <v>5412</v>
      </c>
      <c r="H5267" s="11">
        <v>32041265148</v>
      </c>
      <c r="I5267" s="11" t="s">
        <v>5413</v>
      </c>
      <c r="K5267" t="s">
        <v>4913</v>
      </c>
      <c r="L5267" t="s">
        <v>1716</v>
      </c>
      <c r="M5267" t="s">
        <v>5613</v>
      </c>
    </row>
    <row r="5268" spans="2:13" x14ac:dyDescent="0.25">
      <c r="B5268" s="8" t="s">
        <v>1</v>
      </c>
      <c r="C5268" s="8" t="s">
        <v>0</v>
      </c>
      <c r="E5268" s="8" t="s">
        <v>0</v>
      </c>
      <c r="F5268" s="9">
        <v>45732</v>
      </c>
      <c r="G5268" t="s">
        <v>5414</v>
      </c>
      <c r="H5268" s="11">
        <v>28544232336</v>
      </c>
      <c r="I5268" s="11">
        <v>5424954213</v>
      </c>
      <c r="K5268" t="s">
        <v>4913</v>
      </c>
      <c r="L5268" t="s">
        <v>1716</v>
      </c>
      <c r="M5268" t="s">
        <v>5613</v>
      </c>
    </row>
    <row r="5269" spans="2:13" x14ac:dyDescent="0.25">
      <c r="B5269" s="8" t="s">
        <v>1</v>
      </c>
      <c r="C5269" s="8" t="s">
        <v>0</v>
      </c>
      <c r="E5269" s="8" t="s">
        <v>0</v>
      </c>
      <c r="F5269" s="9">
        <v>45732</v>
      </c>
      <c r="G5269" t="s">
        <v>5415</v>
      </c>
      <c r="H5269" s="11">
        <v>16237809040</v>
      </c>
      <c r="I5269" s="11" t="s">
        <v>5416</v>
      </c>
      <c r="K5269" t="s">
        <v>4913</v>
      </c>
      <c r="L5269" t="s">
        <v>1716</v>
      </c>
      <c r="M5269" t="s">
        <v>5613</v>
      </c>
    </row>
    <row r="5270" spans="2:13" x14ac:dyDescent="0.25">
      <c r="B5270" s="8" t="s">
        <v>1</v>
      </c>
      <c r="C5270" s="8" t="s">
        <v>0</v>
      </c>
      <c r="E5270" s="8" t="s">
        <v>0</v>
      </c>
      <c r="F5270" s="9">
        <v>45732</v>
      </c>
      <c r="G5270" t="s">
        <v>5417</v>
      </c>
      <c r="H5270" s="11">
        <v>43054749174</v>
      </c>
      <c r="I5270" s="11">
        <v>0</v>
      </c>
      <c r="K5270" t="s">
        <v>4913</v>
      </c>
      <c r="L5270" t="s">
        <v>1716</v>
      </c>
      <c r="M5270" t="s">
        <v>5613</v>
      </c>
    </row>
    <row r="5271" spans="2:13" x14ac:dyDescent="0.25">
      <c r="B5271" s="8" t="s">
        <v>1</v>
      </c>
      <c r="C5271" s="8" t="s">
        <v>0</v>
      </c>
      <c r="E5271" s="8" t="s">
        <v>0</v>
      </c>
      <c r="F5271" s="9">
        <v>45732</v>
      </c>
      <c r="G5271" t="s">
        <v>5418</v>
      </c>
      <c r="H5271" s="11">
        <v>15253841874</v>
      </c>
      <c r="I5271" s="11">
        <v>5424954213</v>
      </c>
      <c r="K5271" t="s">
        <v>4913</v>
      </c>
      <c r="L5271" t="s">
        <v>1716</v>
      </c>
      <c r="M5271" t="s">
        <v>5613</v>
      </c>
    </row>
    <row r="5272" spans="2:13" x14ac:dyDescent="0.25">
      <c r="B5272" s="8" t="s">
        <v>1</v>
      </c>
      <c r="C5272" s="8" t="s">
        <v>0</v>
      </c>
      <c r="E5272" s="8" t="s">
        <v>0</v>
      </c>
      <c r="F5272" s="9">
        <v>45732</v>
      </c>
      <c r="G5272" t="s">
        <v>5419</v>
      </c>
      <c r="H5272" s="11">
        <v>12072021678</v>
      </c>
      <c r="I5272" s="11">
        <v>5383156306</v>
      </c>
      <c r="K5272" t="s">
        <v>4913</v>
      </c>
      <c r="L5272" t="s">
        <v>1716</v>
      </c>
      <c r="M5272" t="s">
        <v>5613</v>
      </c>
    </row>
    <row r="5273" spans="2:13" x14ac:dyDescent="0.25">
      <c r="B5273" s="8" t="s">
        <v>1</v>
      </c>
      <c r="C5273" s="8" t="s">
        <v>0</v>
      </c>
      <c r="E5273" s="8" t="s">
        <v>0</v>
      </c>
      <c r="F5273" s="9">
        <v>45732</v>
      </c>
      <c r="G5273" t="s">
        <v>5420</v>
      </c>
      <c r="H5273" s="11">
        <v>18514960666</v>
      </c>
      <c r="I5273" s="11">
        <v>5326622534</v>
      </c>
      <c r="K5273" t="s">
        <v>4913</v>
      </c>
      <c r="L5273" t="s">
        <v>1716</v>
      </c>
      <c r="M5273" t="s">
        <v>5613</v>
      </c>
    </row>
    <row r="5274" spans="2:13" x14ac:dyDescent="0.25">
      <c r="B5274" s="8" t="s">
        <v>1</v>
      </c>
      <c r="C5274" s="8" t="s">
        <v>0</v>
      </c>
      <c r="E5274" s="8" t="s">
        <v>0</v>
      </c>
      <c r="F5274" s="9">
        <v>45732</v>
      </c>
      <c r="G5274" t="s">
        <v>5421</v>
      </c>
      <c r="H5274" s="11">
        <v>11126206290</v>
      </c>
      <c r="I5274" s="11">
        <v>5397965294</v>
      </c>
      <c r="K5274" t="s">
        <v>4913</v>
      </c>
      <c r="L5274" t="s">
        <v>1716</v>
      </c>
      <c r="M5274" t="s">
        <v>5613</v>
      </c>
    </row>
    <row r="5275" spans="2:13" x14ac:dyDescent="0.25">
      <c r="B5275" s="8" t="s">
        <v>1</v>
      </c>
      <c r="C5275" s="8" t="s">
        <v>0</v>
      </c>
      <c r="E5275" s="8" t="s">
        <v>0</v>
      </c>
      <c r="F5275" s="9">
        <v>45732</v>
      </c>
      <c r="G5275" t="s">
        <v>5422</v>
      </c>
      <c r="H5275" s="11">
        <v>10223004068</v>
      </c>
      <c r="I5275" s="11">
        <v>5300939917</v>
      </c>
      <c r="K5275" t="s">
        <v>4913</v>
      </c>
      <c r="L5275" t="s">
        <v>1716</v>
      </c>
      <c r="M5275" t="s">
        <v>5613</v>
      </c>
    </row>
    <row r="5276" spans="2:13" x14ac:dyDescent="0.25">
      <c r="B5276" s="8" t="s">
        <v>1</v>
      </c>
      <c r="C5276" s="8" t="s">
        <v>0</v>
      </c>
      <c r="E5276" s="8" t="s">
        <v>0</v>
      </c>
      <c r="F5276" s="9">
        <v>45733</v>
      </c>
      <c r="G5276" t="s">
        <v>5423</v>
      </c>
      <c r="H5276" s="11">
        <v>19807953754</v>
      </c>
      <c r="I5276" s="11">
        <v>5468705476</v>
      </c>
      <c r="K5276" t="s">
        <v>4913</v>
      </c>
      <c r="L5276" t="s">
        <v>1716</v>
      </c>
      <c r="M5276" t="s">
        <v>5613</v>
      </c>
    </row>
    <row r="5277" spans="2:13" x14ac:dyDescent="0.25">
      <c r="B5277" s="8" t="s">
        <v>1</v>
      </c>
      <c r="C5277" s="8" t="s">
        <v>0</v>
      </c>
      <c r="E5277" s="8" t="s">
        <v>0</v>
      </c>
      <c r="F5277" s="9">
        <v>45733</v>
      </c>
      <c r="G5277" t="s">
        <v>3605</v>
      </c>
      <c r="H5277" s="11">
        <v>33115247602</v>
      </c>
      <c r="I5277" s="11" t="s">
        <v>2344</v>
      </c>
      <c r="K5277" t="s">
        <v>4913</v>
      </c>
      <c r="L5277" t="s">
        <v>1716</v>
      </c>
      <c r="M5277" t="s">
        <v>5613</v>
      </c>
    </row>
    <row r="5278" spans="2:13" x14ac:dyDescent="0.25">
      <c r="B5278" s="8" t="s">
        <v>1</v>
      </c>
      <c r="C5278" s="8" t="s">
        <v>0</v>
      </c>
      <c r="E5278" s="8" t="s">
        <v>0</v>
      </c>
      <c r="F5278" s="9">
        <v>45732</v>
      </c>
      <c r="G5278" t="s">
        <v>5424</v>
      </c>
      <c r="H5278" s="11">
        <v>52012804596</v>
      </c>
      <c r="I5278" s="11">
        <v>5055829614</v>
      </c>
      <c r="K5278" t="s">
        <v>4913</v>
      </c>
      <c r="L5278" t="s">
        <v>1737</v>
      </c>
      <c r="M5278" t="s">
        <v>5613</v>
      </c>
    </row>
    <row r="5279" spans="2:13" x14ac:dyDescent="0.25">
      <c r="B5279" s="8" t="s">
        <v>1</v>
      </c>
      <c r="C5279" s="8" t="s">
        <v>0</v>
      </c>
      <c r="E5279" s="8" t="s">
        <v>0</v>
      </c>
      <c r="F5279" s="9">
        <v>45732</v>
      </c>
      <c r="G5279" t="s">
        <v>5425</v>
      </c>
      <c r="H5279" s="11">
        <v>44104029802</v>
      </c>
      <c r="I5279" s="11">
        <v>5468429407</v>
      </c>
      <c r="K5279" t="s">
        <v>1560</v>
      </c>
      <c r="L5279" t="s">
        <v>1744</v>
      </c>
      <c r="M5279" t="s">
        <v>5613</v>
      </c>
    </row>
    <row r="5280" spans="2:13" x14ac:dyDescent="0.25">
      <c r="B5280" s="8" t="s">
        <v>1</v>
      </c>
      <c r="C5280" s="8" t="s">
        <v>0</v>
      </c>
      <c r="E5280" s="8" t="s">
        <v>0</v>
      </c>
      <c r="F5280" s="9">
        <v>45732</v>
      </c>
      <c r="G5280" t="s">
        <v>5426</v>
      </c>
      <c r="H5280" s="11">
        <v>36106293954</v>
      </c>
      <c r="I5280" s="11">
        <v>5445056422</v>
      </c>
      <c r="K5280" t="s">
        <v>1748</v>
      </c>
      <c r="L5280" t="s">
        <v>1744</v>
      </c>
      <c r="M5280" t="s">
        <v>5613</v>
      </c>
    </row>
    <row r="5281" spans="2:13" x14ac:dyDescent="0.25">
      <c r="B5281" s="8" t="s">
        <v>1</v>
      </c>
      <c r="C5281" s="8" t="s">
        <v>0</v>
      </c>
      <c r="E5281" s="8" t="s">
        <v>0</v>
      </c>
      <c r="F5281" s="9">
        <v>45733</v>
      </c>
      <c r="G5281" t="s">
        <v>5427</v>
      </c>
      <c r="H5281" s="11">
        <v>34981332980</v>
      </c>
      <c r="I5281" s="11">
        <v>5531067396</v>
      </c>
      <c r="K5281" t="s">
        <v>5428</v>
      </c>
      <c r="L5281" t="s">
        <v>1744</v>
      </c>
      <c r="M5281" t="s">
        <v>5613</v>
      </c>
    </row>
    <row r="5282" spans="2:13" x14ac:dyDescent="0.25">
      <c r="B5282" s="8" t="s">
        <v>1</v>
      </c>
      <c r="C5282" s="8" t="s">
        <v>0</v>
      </c>
      <c r="E5282" s="8" t="s">
        <v>0</v>
      </c>
      <c r="F5282" s="9">
        <v>45733</v>
      </c>
      <c r="G5282" t="s">
        <v>5429</v>
      </c>
      <c r="H5282" s="11">
        <v>33406386744</v>
      </c>
      <c r="I5282" s="11">
        <v>5456266146</v>
      </c>
      <c r="K5282" t="s">
        <v>5430</v>
      </c>
      <c r="L5282" t="s">
        <v>1744</v>
      </c>
      <c r="M5282" t="s">
        <v>5613</v>
      </c>
    </row>
    <row r="5283" spans="2:13" x14ac:dyDescent="0.25">
      <c r="B5283" s="8" t="s">
        <v>1</v>
      </c>
      <c r="C5283" s="8" t="s">
        <v>0</v>
      </c>
      <c r="E5283" s="8" t="s">
        <v>0</v>
      </c>
      <c r="F5283" s="9">
        <v>45732</v>
      </c>
      <c r="G5283" t="s">
        <v>5431</v>
      </c>
      <c r="H5283" s="11">
        <v>51679152972</v>
      </c>
      <c r="I5283" s="11" t="s">
        <v>5432</v>
      </c>
      <c r="K5283" t="s">
        <v>2128</v>
      </c>
      <c r="L5283" t="s">
        <v>2127</v>
      </c>
      <c r="M5283" t="s">
        <v>5613</v>
      </c>
    </row>
    <row r="5284" spans="2:13" x14ac:dyDescent="0.25">
      <c r="B5284" s="8" t="s">
        <v>1</v>
      </c>
      <c r="C5284" s="8" t="s">
        <v>0</v>
      </c>
      <c r="E5284" s="8" t="s">
        <v>0</v>
      </c>
      <c r="F5284" s="9">
        <v>45732</v>
      </c>
      <c r="G5284" t="s">
        <v>5433</v>
      </c>
      <c r="H5284" s="11">
        <v>24004408068</v>
      </c>
      <c r="I5284" s="11">
        <v>5365652656</v>
      </c>
      <c r="K5284" t="s">
        <v>2128</v>
      </c>
      <c r="L5284" t="s">
        <v>2127</v>
      </c>
      <c r="M5284" t="s">
        <v>5613</v>
      </c>
    </row>
    <row r="5285" spans="2:13" x14ac:dyDescent="0.25">
      <c r="B5285" s="8" t="s">
        <v>1</v>
      </c>
      <c r="C5285" s="8" t="s">
        <v>0</v>
      </c>
      <c r="E5285" s="8" t="s">
        <v>0</v>
      </c>
      <c r="F5285" s="9">
        <v>45732</v>
      </c>
      <c r="G5285" t="s">
        <v>5434</v>
      </c>
      <c r="H5285" s="11">
        <v>10169218772</v>
      </c>
      <c r="I5285" s="11">
        <v>5313227025</v>
      </c>
      <c r="K5285" t="s">
        <v>2128</v>
      </c>
      <c r="L5285" t="s">
        <v>2127</v>
      </c>
      <c r="M5285" t="s">
        <v>5613</v>
      </c>
    </row>
    <row r="5286" spans="2:13" x14ac:dyDescent="0.25">
      <c r="B5286" s="8" t="s">
        <v>1</v>
      </c>
      <c r="C5286" s="8" t="s">
        <v>0</v>
      </c>
      <c r="E5286" s="8" t="s">
        <v>0</v>
      </c>
      <c r="F5286" s="9">
        <v>45732</v>
      </c>
      <c r="G5286" t="s">
        <v>5435</v>
      </c>
      <c r="H5286" s="11">
        <v>29276218254</v>
      </c>
      <c r="I5286" s="11">
        <v>5300835465</v>
      </c>
      <c r="K5286" t="s">
        <v>2128</v>
      </c>
      <c r="L5286" t="s">
        <v>2127</v>
      </c>
      <c r="M5286" t="s">
        <v>5613</v>
      </c>
    </row>
    <row r="5287" spans="2:13" x14ac:dyDescent="0.25">
      <c r="B5287" s="8" t="s">
        <v>1</v>
      </c>
      <c r="C5287" s="8" t="s">
        <v>0</v>
      </c>
      <c r="E5287" s="8" t="s">
        <v>0</v>
      </c>
      <c r="F5287" s="9">
        <v>45732</v>
      </c>
      <c r="G5287" t="s">
        <v>4363</v>
      </c>
      <c r="H5287" s="11">
        <v>22868133362</v>
      </c>
      <c r="I5287" s="11">
        <v>5313824164</v>
      </c>
      <c r="K5287" t="s">
        <v>2128</v>
      </c>
      <c r="L5287" t="s">
        <v>2127</v>
      </c>
      <c r="M5287" t="s">
        <v>5613</v>
      </c>
    </row>
    <row r="5288" spans="2:13" x14ac:dyDescent="0.25">
      <c r="B5288" s="8" t="s">
        <v>1</v>
      </c>
      <c r="C5288" s="8" t="s">
        <v>0</v>
      </c>
      <c r="E5288" s="8" t="s">
        <v>0</v>
      </c>
      <c r="F5288" s="9">
        <v>45732</v>
      </c>
      <c r="G5288" t="s">
        <v>5436</v>
      </c>
      <c r="H5288" s="11">
        <v>54559456856</v>
      </c>
      <c r="I5288" s="11">
        <v>5333019452</v>
      </c>
      <c r="K5288" t="s">
        <v>2128</v>
      </c>
      <c r="L5288" t="s">
        <v>2127</v>
      </c>
      <c r="M5288" t="s">
        <v>5613</v>
      </c>
    </row>
    <row r="5289" spans="2:13" x14ac:dyDescent="0.25">
      <c r="B5289" s="8" t="s">
        <v>1</v>
      </c>
      <c r="C5289" s="8" t="s">
        <v>0</v>
      </c>
      <c r="E5289" s="8" t="s">
        <v>0</v>
      </c>
      <c r="F5289" s="9">
        <v>45732</v>
      </c>
      <c r="G5289" t="s">
        <v>5437</v>
      </c>
      <c r="H5289" s="11">
        <v>34691218598</v>
      </c>
      <c r="I5289" s="11">
        <v>5530851779</v>
      </c>
      <c r="K5289" t="s">
        <v>2128</v>
      </c>
      <c r="L5289" t="s">
        <v>2127</v>
      </c>
      <c r="M5289" t="s">
        <v>5613</v>
      </c>
    </row>
    <row r="5290" spans="2:13" x14ac:dyDescent="0.25">
      <c r="B5290" s="8" t="s">
        <v>1</v>
      </c>
      <c r="C5290" s="8" t="s">
        <v>0</v>
      </c>
      <c r="E5290" s="8" t="s">
        <v>0</v>
      </c>
      <c r="F5290" s="9">
        <v>45732</v>
      </c>
      <c r="G5290" t="s">
        <v>5438</v>
      </c>
      <c r="H5290" s="11">
        <v>28540421826</v>
      </c>
      <c r="I5290" s="11">
        <v>5416164849</v>
      </c>
      <c r="K5290" t="s">
        <v>2128</v>
      </c>
      <c r="L5290" t="s">
        <v>2127</v>
      </c>
      <c r="M5290" t="s">
        <v>5613</v>
      </c>
    </row>
    <row r="5291" spans="2:13" x14ac:dyDescent="0.25">
      <c r="B5291" s="8" t="s">
        <v>1</v>
      </c>
      <c r="C5291" s="8" t="s">
        <v>0</v>
      </c>
      <c r="E5291" s="8" t="s">
        <v>0</v>
      </c>
      <c r="F5291" s="9">
        <v>45732</v>
      </c>
      <c r="G5291" t="s">
        <v>5439</v>
      </c>
      <c r="H5291" s="11">
        <v>18185298136</v>
      </c>
      <c r="I5291" s="11">
        <v>5392501074</v>
      </c>
      <c r="K5291" t="s">
        <v>5440</v>
      </c>
      <c r="L5291" t="s">
        <v>2127</v>
      </c>
      <c r="M5291" t="s">
        <v>5613</v>
      </c>
    </row>
    <row r="5292" spans="2:13" x14ac:dyDescent="0.25">
      <c r="B5292" s="8" t="s">
        <v>1</v>
      </c>
      <c r="C5292" s="8" t="s">
        <v>0</v>
      </c>
      <c r="E5292" s="8" t="s">
        <v>0</v>
      </c>
      <c r="F5292" s="9">
        <v>45732</v>
      </c>
      <c r="G5292" t="s">
        <v>5441</v>
      </c>
      <c r="H5292" s="11">
        <v>15860142142</v>
      </c>
      <c r="I5292" s="11">
        <v>5425479398</v>
      </c>
      <c r="K5292" t="s">
        <v>2157</v>
      </c>
      <c r="L5292" t="s">
        <v>2127</v>
      </c>
      <c r="M5292" t="s">
        <v>5613</v>
      </c>
    </row>
    <row r="5293" spans="2:13" x14ac:dyDescent="0.25">
      <c r="B5293" s="8" t="s">
        <v>1</v>
      </c>
      <c r="C5293" s="8" t="s">
        <v>0</v>
      </c>
      <c r="E5293" s="8" t="s">
        <v>0</v>
      </c>
      <c r="F5293" s="9">
        <v>45732</v>
      </c>
      <c r="G5293" t="s">
        <v>5442</v>
      </c>
      <c r="H5293" s="11">
        <v>46193009710</v>
      </c>
      <c r="I5293" s="11">
        <v>5423795531</v>
      </c>
      <c r="K5293" t="s">
        <v>2157</v>
      </c>
      <c r="L5293" t="s">
        <v>2127</v>
      </c>
      <c r="M5293" t="s">
        <v>5613</v>
      </c>
    </row>
    <row r="5294" spans="2:13" x14ac:dyDescent="0.25">
      <c r="B5294" s="8" t="s">
        <v>1</v>
      </c>
      <c r="C5294" s="8" t="s">
        <v>0</v>
      </c>
      <c r="E5294" s="8" t="s">
        <v>0</v>
      </c>
      <c r="F5294" s="9">
        <v>45732</v>
      </c>
      <c r="G5294" t="s">
        <v>5443</v>
      </c>
      <c r="H5294" s="11">
        <v>31921796772</v>
      </c>
      <c r="I5294" s="11">
        <v>5331392437</v>
      </c>
      <c r="K5294" t="s">
        <v>2157</v>
      </c>
      <c r="L5294" t="s">
        <v>2127</v>
      </c>
      <c r="M5294" t="s">
        <v>5613</v>
      </c>
    </row>
    <row r="5295" spans="2:13" x14ac:dyDescent="0.25">
      <c r="B5295" s="8" t="s">
        <v>1</v>
      </c>
      <c r="C5295" s="8" t="s">
        <v>0</v>
      </c>
      <c r="E5295" s="8" t="s">
        <v>0</v>
      </c>
      <c r="F5295" s="9">
        <v>45732</v>
      </c>
      <c r="G5295" t="s">
        <v>5444</v>
      </c>
      <c r="H5295" s="11">
        <v>12413278402</v>
      </c>
      <c r="I5295" s="11">
        <v>5369800937</v>
      </c>
      <c r="K5295" t="s">
        <v>2157</v>
      </c>
      <c r="L5295" t="s">
        <v>2127</v>
      </c>
      <c r="M5295" t="s">
        <v>5613</v>
      </c>
    </row>
    <row r="5296" spans="2:13" x14ac:dyDescent="0.25">
      <c r="B5296" s="8" t="s">
        <v>1</v>
      </c>
      <c r="C5296" s="8" t="s">
        <v>0</v>
      </c>
      <c r="E5296" s="8" t="s">
        <v>0</v>
      </c>
      <c r="F5296" s="9">
        <v>45732</v>
      </c>
      <c r="G5296" t="s">
        <v>5445</v>
      </c>
      <c r="H5296" s="11">
        <v>10505713978</v>
      </c>
      <c r="I5296" s="11">
        <v>5375911861</v>
      </c>
      <c r="K5296" t="s">
        <v>2157</v>
      </c>
      <c r="L5296" t="s">
        <v>2127</v>
      </c>
      <c r="M5296" t="s">
        <v>5613</v>
      </c>
    </row>
    <row r="5297" spans="2:13" x14ac:dyDescent="0.25">
      <c r="B5297" s="8" t="s">
        <v>1</v>
      </c>
      <c r="C5297" s="8" t="s">
        <v>0</v>
      </c>
      <c r="E5297" s="8" t="s">
        <v>0</v>
      </c>
      <c r="F5297" s="9">
        <v>45732</v>
      </c>
      <c r="G5297" t="s">
        <v>5446</v>
      </c>
      <c r="H5297" s="11">
        <v>47653002210</v>
      </c>
      <c r="I5297" s="11">
        <v>5388805628</v>
      </c>
      <c r="K5297" t="s">
        <v>2157</v>
      </c>
      <c r="L5297" t="s">
        <v>2127</v>
      </c>
      <c r="M5297" t="s">
        <v>5613</v>
      </c>
    </row>
    <row r="5298" spans="2:13" x14ac:dyDescent="0.25">
      <c r="B5298" s="8" t="s">
        <v>1</v>
      </c>
      <c r="C5298" s="8" t="s">
        <v>0</v>
      </c>
      <c r="E5298" s="8" t="s">
        <v>0</v>
      </c>
      <c r="F5298" s="9">
        <v>45732</v>
      </c>
      <c r="G5298" t="s">
        <v>5447</v>
      </c>
      <c r="H5298" s="11">
        <v>42425167708</v>
      </c>
      <c r="I5298" s="11">
        <v>5053667785</v>
      </c>
      <c r="K5298" t="s">
        <v>2157</v>
      </c>
      <c r="L5298" t="s">
        <v>2127</v>
      </c>
      <c r="M5298" t="s">
        <v>5613</v>
      </c>
    </row>
    <row r="5299" spans="2:13" x14ac:dyDescent="0.25">
      <c r="B5299" s="8" t="s">
        <v>1</v>
      </c>
      <c r="C5299" s="8" t="s">
        <v>0</v>
      </c>
      <c r="E5299" s="8" t="s">
        <v>0</v>
      </c>
      <c r="F5299" s="9">
        <v>45732</v>
      </c>
      <c r="G5299" t="s">
        <v>5448</v>
      </c>
      <c r="H5299" s="11">
        <v>10013642692</v>
      </c>
      <c r="I5299" s="11">
        <v>5360347596</v>
      </c>
      <c r="K5299" t="s">
        <v>2190</v>
      </c>
      <c r="L5299" t="s">
        <v>2127</v>
      </c>
      <c r="M5299" t="s">
        <v>5613</v>
      </c>
    </row>
    <row r="5300" spans="2:13" x14ac:dyDescent="0.25">
      <c r="B5300" s="8" t="s">
        <v>1</v>
      </c>
      <c r="C5300" s="8" t="s">
        <v>0</v>
      </c>
      <c r="E5300" s="8" t="s">
        <v>0</v>
      </c>
      <c r="F5300" s="9">
        <v>45732</v>
      </c>
      <c r="G5300" t="s">
        <v>5449</v>
      </c>
      <c r="H5300" s="11">
        <v>32327101740</v>
      </c>
      <c r="I5300" s="11">
        <v>5546455646</v>
      </c>
      <c r="K5300" t="s">
        <v>2190</v>
      </c>
      <c r="L5300" t="s">
        <v>2127</v>
      </c>
      <c r="M5300" t="s">
        <v>5613</v>
      </c>
    </row>
    <row r="5301" spans="2:13" x14ac:dyDescent="0.25">
      <c r="B5301" s="8" t="s">
        <v>1</v>
      </c>
      <c r="C5301" s="8" t="s">
        <v>0</v>
      </c>
      <c r="E5301" s="8" t="s">
        <v>0</v>
      </c>
      <c r="F5301" s="9">
        <v>45732</v>
      </c>
      <c r="G5301" t="s">
        <v>5450</v>
      </c>
      <c r="H5301" s="11">
        <v>22667106550</v>
      </c>
      <c r="I5301" s="11">
        <v>5320000001</v>
      </c>
      <c r="K5301" t="s">
        <v>4021</v>
      </c>
      <c r="L5301" t="s">
        <v>2127</v>
      </c>
      <c r="M5301" t="s">
        <v>5613</v>
      </c>
    </row>
    <row r="5302" spans="2:13" x14ac:dyDescent="0.25">
      <c r="B5302" s="8" t="s">
        <v>1</v>
      </c>
      <c r="C5302" s="8" t="s">
        <v>0</v>
      </c>
      <c r="E5302" s="8" t="s">
        <v>0</v>
      </c>
      <c r="F5302" s="9">
        <v>45732</v>
      </c>
      <c r="G5302" t="s">
        <v>3599</v>
      </c>
      <c r="H5302" s="11">
        <v>33578256616</v>
      </c>
      <c r="I5302" s="11">
        <v>5367609522</v>
      </c>
      <c r="K5302" t="s">
        <v>2205</v>
      </c>
      <c r="L5302" t="s">
        <v>2127</v>
      </c>
      <c r="M5302" t="s">
        <v>5613</v>
      </c>
    </row>
    <row r="5303" spans="2:13" x14ac:dyDescent="0.25">
      <c r="B5303" s="8" t="s">
        <v>1</v>
      </c>
      <c r="C5303" s="8" t="s">
        <v>0</v>
      </c>
      <c r="E5303" s="8" t="s">
        <v>0</v>
      </c>
      <c r="F5303" s="9">
        <v>45732</v>
      </c>
      <c r="G5303" t="s">
        <v>5451</v>
      </c>
      <c r="H5303" s="11">
        <v>17768930494</v>
      </c>
      <c r="I5303" s="11">
        <v>5442589696</v>
      </c>
      <c r="K5303" t="s">
        <v>2208</v>
      </c>
      <c r="L5303" t="s">
        <v>2127</v>
      </c>
      <c r="M5303" t="s">
        <v>5613</v>
      </c>
    </row>
    <row r="5304" spans="2:13" x14ac:dyDescent="0.25">
      <c r="B5304" s="8" t="s">
        <v>1</v>
      </c>
      <c r="C5304" s="8" t="s">
        <v>0</v>
      </c>
      <c r="E5304" s="8" t="s">
        <v>0</v>
      </c>
      <c r="F5304" s="9">
        <v>45732</v>
      </c>
      <c r="G5304" t="s">
        <v>5452</v>
      </c>
      <c r="H5304" s="11">
        <v>44758996710</v>
      </c>
      <c r="I5304" s="11">
        <v>5555555555</v>
      </c>
      <c r="K5304" t="s">
        <v>2208</v>
      </c>
      <c r="L5304" t="s">
        <v>2127</v>
      </c>
      <c r="M5304" t="s">
        <v>5613</v>
      </c>
    </row>
    <row r="5305" spans="2:13" x14ac:dyDescent="0.25">
      <c r="B5305" s="8" t="s">
        <v>1</v>
      </c>
      <c r="C5305" s="8" t="s">
        <v>0</v>
      </c>
      <c r="E5305" s="8" t="s">
        <v>0</v>
      </c>
      <c r="F5305" s="9">
        <v>45732</v>
      </c>
      <c r="G5305" t="s">
        <v>5453</v>
      </c>
      <c r="H5305" s="11">
        <v>10397526878</v>
      </c>
      <c r="I5305" s="11" t="s">
        <v>5454</v>
      </c>
      <c r="K5305" t="s">
        <v>2208</v>
      </c>
      <c r="L5305" t="s">
        <v>2127</v>
      </c>
      <c r="M5305" t="s">
        <v>5613</v>
      </c>
    </row>
    <row r="5306" spans="2:13" x14ac:dyDescent="0.25">
      <c r="B5306" s="8" t="s">
        <v>1</v>
      </c>
      <c r="C5306" s="8" t="s">
        <v>0</v>
      </c>
      <c r="E5306" s="8" t="s">
        <v>0</v>
      </c>
      <c r="F5306" s="9">
        <v>45732</v>
      </c>
      <c r="G5306" t="s">
        <v>3203</v>
      </c>
      <c r="H5306" s="11">
        <v>55867323144</v>
      </c>
      <c r="I5306" s="11">
        <v>5555555555</v>
      </c>
      <c r="K5306" t="s">
        <v>2208</v>
      </c>
      <c r="L5306" t="s">
        <v>2127</v>
      </c>
      <c r="M5306" t="s">
        <v>5613</v>
      </c>
    </row>
    <row r="5307" spans="2:13" x14ac:dyDescent="0.25">
      <c r="B5307" s="8" t="s">
        <v>1</v>
      </c>
      <c r="C5307" s="8" t="s">
        <v>0</v>
      </c>
      <c r="E5307" s="8" t="s">
        <v>0</v>
      </c>
      <c r="F5307" s="9">
        <v>45732</v>
      </c>
      <c r="G5307" t="s">
        <v>5268</v>
      </c>
      <c r="H5307" s="11">
        <v>46069352926</v>
      </c>
      <c r="I5307" s="11">
        <v>5318607775</v>
      </c>
      <c r="K5307" t="s">
        <v>2208</v>
      </c>
      <c r="L5307" t="s">
        <v>2127</v>
      </c>
      <c r="M5307" t="s">
        <v>5613</v>
      </c>
    </row>
    <row r="5308" spans="2:13" x14ac:dyDescent="0.25">
      <c r="B5308" s="8" t="s">
        <v>1</v>
      </c>
      <c r="C5308" s="8" t="s">
        <v>0</v>
      </c>
      <c r="E5308" s="8" t="s">
        <v>0</v>
      </c>
      <c r="F5308" s="9">
        <v>45732</v>
      </c>
      <c r="G5308" t="s">
        <v>5455</v>
      </c>
      <c r="H5308" s="11">
        <v>30070872108</v>
      </c>
      <c r="I5308" s="11">
        <v>5343839655</v>
      </c>
      <c r="K5308" t="s">
        <v>2208</v>
      </c>
      <c r="L5308" t="s">
        <v>2127</v>
      </c>
      <c r="M5308" t="s">
        <v>5613</v>
      </c>
    </row>
    <row r="5309" spans="2:13" x14ac:dyDescent="0.25">
      <c r="B5309" s="8" t="s">
        <v>1</v>
      </c>
      <c r="C5309" s="8" t="s">
        <v>0</v>
      </c>
      <c r="E5309" s="8" t="s">
        <v>0</v>
      </c>
      <c r="F5309" s="9">
        <v>45732</v>
      </c>
      <c r="G5309" t="s">
        <v>5456</v>
      </c>
      <c r="H5309" s="11">
        <v>66973258602</v>
      </c>
      <c r="I5309" s="11">
        <v>5436842177</v>
      </c>
      <c r="K5309" t="s">
        <v>2208</v>
      </c>
      <c r="L5309" t="s">
        <v>2127</v>
      </c>
      <c r="M5309" t="s">
        <v>5613</v>
      </c>
    </row>
    <row r="5310" spans="2:13" x14ac:dyDescent="0.25">
      <c r="B5310" s="8" t="s">
        <v>1</v>
      </c>
      <c r="C5310" s="8" t="s">
        <v>0</v>
      </c>
      <c r="E5310" s="8" t="s">
        <v>0</v>
      </c>
      <c r="F5310" s="9">
        <v>45732</v>
      </c>
      <c r="G5310" t="s">
        <v>5457</v>
      </c>
      <c r="H5310" s="11">
        <v>14171902612</v>
      </c>
      <c r="I5310" s="11">
        <v>5522350296</v>
      </c>
      <c r="K5310" t="s">
        <v>5165</v>
      </c>
      <c r="L5310" t="s">
        <v>2127</v>
      </c>
      <c r="M5310" t="s">
        <v>5613</v>
      </c>
    </row>
    <row r="5311" spans="2:13" x14ac:dyDescent="0.25">
      <c r="B5311" s="8" t="s">
        <v>1</v>
      </c>
      <c r="C5311" s="8" t="s">
        <v>0</v>
      </c>
      <c r="E5311" s="8" t="s">
        <v>0</v>
      </c>
      <c r="F5311" s="9">
        <v>45732</v>
      </c>
      <c r="G5311" t="s">
        <v>5458</v>
      </c>
      <c r="H5311" s="11">
        <v>28019347510</v>
      </c>
      <c r="I5311" s="11">
        <v>5334380214</v>
      </c>
      <c r="K5311" t="s">
        <v>2256</v>
      </c>
      <c r="L5311" t="s">
        <v>2127</v>
      </c>
      <c r="M5311" t="s">
        <v>5613</v>
      </c>
    </row>
    <row r="5312" spans="2:13" x14ac:dyDescent="0.25">
      <c r="B5312" s="8" t="s">
        <v>1</v>
      </c>
      <c r="C5312" s="8" t="s">
        <v>0</v>
      </c>
      <c r="E5312" s="8" t="s">
        <v>0</v>
      </c>
      <c r="F5312" s="9">
        <v>45732</v>
      </c>
      <c r="G5312" t="s">
        <v>5459</v>
      </c>
      <c r="H5312" s="11">
        <v>42160255500</v>
      </c>
      <c r="I5312" s="11">
        <v>5394993583</v>
      </c>
      <c r="K5312" t="s">
        <v>2157</v>
      </c>
      <c r="L5312" t="s">
        <v>2127</v>
      </c>
      <c r="M5312" t="s">
        <v>5613</v>
      </c>
    </row>
    <row r="5313" spans="2:13" x14ac:dyDescent="0.25">
      <c r="B5313" s="8" t="s">
        <v>1</v>
      </c>
      <c r="C5313" s="8" t="s">
        <v>0</v>
      </c>
      <c r="E5313" s="8" t="s">
        <v>0</v>
      </c>
      <c r="F5313" s="9">
        <v>45732</v>
      </c>
      <c r="G5313" t="s">
        <v>5460</v>
      </c>
      <c r="H5313" s="11">
        <v>21398798928</v>
      </c>
      <c r="I5313" s="11">
        <v>5382119443</v>
      </c>
      <c r="K5313" t="s">
        <v>2256</v>
      </c>
      <c r="L5313" t="s">
        <v>2127</v>
      </c>
      <c r="M5313" t="s">
        <v>5613</v>
      </c>
    </row>
    <row r="5314" spans="2:13" x14ac:dyDescent="0.25">
      <c r="B5314" s="8" t="s">
        <v>1</v>
      </c>
      <c r="C5314" s="8" t="s">
        <v>0</v>
      </c>
      <c r="E5314" s="8" t="s">
        <v>0</v>
      </c>
      <c r="F5314" s="9">
        <v>45732</v>
      </c>
      <c r="G5314" t="s">
        <v>5461</v>
      </c>
      <c r="H5314" s="11">
        <v>15248398482</v>
      </c>
      <c r="I5314" s="11">
        <v>5439040689</v>
      </c>
      <c r="K5314" t="s">
        <v>2157</v>
      </c>
      <c r="L5314" t="s">
        <v>2127</v>
      </c>
      <c r="M5314" t="s">
        <v>5613</v>
      </c>
    </row>
    <row r="5315" spans="2:13" x14ac:dyDescent="0.25">
      <c r="B5315" s="8" t="s">
        <v>1</v>
      </c>
      <c r="C5315" s="8" t="s">
        <v>0</v>
      </c>
      <c r="E5315" s="8" t="s">
        <v>0</v>
      </c>
      <c r="F5315" s="9">
        <v>45732</v>
      </c>
      <c r="G5315" t="s">
        <v>5462</v>
      </c>
      <c r="H5315" s="11">
        <v>10733553490</v>
      </c>
      <c r="I5315" s="11">
        <v>5437833107</v>
      </c>
      <c r="K5315" t="s">
        <v>2157</v>
      </c>
      <c r="L5315" t="s">
        <v>2127</v>
      </c>
      <c r="M5315" t="s">
        <v>5613</v>
      </c>
    </row>
    <row r="5316" spans="2:13" x14ac:dyDescent="0.25">
      <c r="B5316" s="8" t="s">
        <v>1</v>
      </c>
      <c r="C5316" s="8" t="s">
        <v>0</v>
      </c>
      <c r="E5316" s="8" t="s">
        <v>0</v>
      </c>
      <c r="F5316" s="9">
        <v>45732</v>
      </c>
      <c r="G5316" t="s">
        <v>5463</v>
      </c>
      <c r="H5316" s="11">
        <v>10037536410</v>
      </c>
      <c r="I5316" s="11">
        <v>5331339945</v>
      </c>
      <c r="K5316" t="s">
        <v>2157</v>
      </c>
      <c r="L5316" t="s">
        <v>2127</v>
      </c>
      <c r="M5316" t="s">
        <v>5613</v>
      </c>
    </row>
    <row r="5317" spans="2:13" x14ac:dyDescent="0.25">
      <c r="B5317" s="8" t="s">
        <v>1</v>
      </c>
      <c r="C5317" s="8" t="s">
        <v>0</v>
      </c>
      <c r="E5317" s="8" t="s">
        <v>0</v>
      </c>
      <c r="F5317" s="9">
        <v>45732</v>
      </c>
      <c r="G5317" t="s">
        <v>5464</v>
      </c>
      <c r="H5317" s="11">
        <v>98299119480</v>
      </c>
      <c r="I5317" s="11">
        <v>5421000000</v>
      </c>
      <c r="K5317" t="s">
        <v>2157</v>
      </c>
      <c r="L5317" t="s">
        <v>2127</v>
      </c>
      <c r="M5317" t="s">
        <v>5613</v>
      </c>
    </row>
    <row r="5318" spans="2:13" x14ac:dyDescent="0.25">
      <c r="B5318" s="8" t="s">
        <v>1</v>
      </c>
      <c r="C5318" s="8" t="s">
        <v>0</v>
      </c>
      <c r="E5318" s="8" t="s">
        <v>0</v>
      </c>
      <c r="F5318" s="9">
        <v>45732</v>
      </c>
      <c r="G5318" t="s">
        <v>5465</v>
      </c>
      <c r="H5318" s="11">
        <v>16436353900</v>
      </c>
      <c r="I5318" s="11">
        <v>5459294945</v>
      </c>
      <c r="K5318" t="s">
        <v>2157</v>
      </c>
      <c r="L5318" t="s">
        <v>2127</v>
      </c>
      <c r="M5318" t="s">
        <v>5613</v>
      </c>
    </row>
    <row r="5319" spans="2:13" x14ac:dyDescent="0.25">
      <c r="B5319" s="8" t="s">
        <v>1</v>
      </c>
      <c r="C5319" s="8" t="s">
        <v>0</v>
      </c>
      <c r="E5319" s="8" t="s">
        <v>0</v>
      </c>
      <c r="F5319" s="9">
        <v>45732</v>
      </c>
      <c r="G5319" t="s">
        <v>5466</v>
      </c>
      <c r="H5319" s="11">
        <v>27760976666</v>
      </c>
      <c r="I5319" s="11">
        <v>5384354578</v>
      </c>
      <c r="K5319" t="s">
        <v>2157</v>
      </c>
      <c r="L5319" t="s">
        <v>2127</v>
      </c>
      <c r="M5319" t="s">
        <v>5613</v>
      </c>
    </row>
    <row r="5320" spans="2:13" x14ac:dyDescent="0.25">
      <c r="B5320" s="8" t="s">
        <v>1</v>
      </c>
      <c r="C5320" s="8" t="s">
        <v>0</v>
      </c>
      <c r="E5320" s="8" t="s">
        <v>0</v>
      </c>
      <c r="F5320" s="9">
        <v>45732</v>
      </c>
      <c r="G5320" t="s">
        <v>5467</v>
      </c>
      <c r="H5320" s="11">
        <v>39763571540</v>
      </c>
      <c r="I5320" s="11">
        <v>5378825911</v>
      </c>
      <c r="K5320" t="s">
        <v>2157</v>
      </c>
      <c r="L5320" t="s">
        <v>2127</v>
      </c>
      <c r="M5320" t="s">
        <v>5613</v>
      </c>
    </row>
    <row r="5321" spans="2:13" x14ac:dyDescent="0.25">
      <c r="B5321" s="8" t="s">
        <v>1</v>
      </c>
      <c r="C5321" s="8" t="s">
        <v>0</v>
      </c>
      <c r="E5321" s="8" t="s">
        <v>0</v>
      </c>
      <c r="F5321" s="9">
        <v>45732</v>
      </c>
      <c r="G5321" t="s">
        <v>1818</v>
      </c>
      <c r="H5321" s="11">
        <v>29191940162</v>
      </c>
      <c r="I5321" s="11">
        <v>5531341780</v>
      </c>
      <c r="K5321" t="s">
        <v>2235</v>
      </c>
      <c r="L5321" t="s">
        <v>2127</v>
      </c>
      <c r="M5321" t="s">
        <v>5613</v>
      </c>
    </row>
    <row r="5322" spans="2:13" x14ac:dyDescent="0.25">
      <c r="B5322" s="8" t="s">
        <v>1</v>
      </c>
      <c r="C5322" s="8" t="s">
        <v>0</v>
      </c>
      <c r="E5322" s="8" t="s">
        <v>0</v>
      </c>
      <c r="F5322" s="9">
        <v>45732</v>
      </c>
      <c r="G5322" t="s">
        <v>5468</v>
      </c>
      <c r="H5322" s="11">
        <v>67450100216</v>
      </c>
      <c r="I5322" s="11">
        <v>5546808273</v>
      </c>
      <c r="K5322" t="s">
        <v>2939</v>
      </c>
      <c r="L5322" t="s">
        <v>2127</v>
      </c>
      <c r="M5322" t="s">
        <v>5613</v>
      </c>
    </row>
    <row r="5323" spans="2:13" x14ac:dyDescent="0.25">
      <c r="B5323" s="8" t="s">
        <v>1</v>
      </c>
      <c r="C5323" s="8" t="s">
        <v>0</v>
      </c>
      <c r="E5323" s="8" t="s">
        <v>0</v>
      </c>
      <c r="F5323" s="9">
        <v>45732</v>
      </c>
      <c r="G5323" t="s">
        <v>5469</v>
      </c>
      <c r="H5323" s="11">
        <v>37564954418</v>
      </c>
      <c r="I5323" s="11">
        <v>5068661784</v>
      </c>
      <c r="K5323" t="s">
        <v>4913</v>
      </c>
      <c r="L5323" t="s">
        <v>5470</v>
      </c>
      <c r="M5323" t="s">
        <v>5613</v>
      </c>
    </row>
    <row r="5324" spans="2:13" x14ac:dyDescent="0.25">
      <c r="B5324" s="8" t="s">
        <v>1</v>
      </c>
      <c r="C5324" s="8" t="s">
        <v>0</v>
      </c>
      <c r="E5324" s="8" t="s">
        <v>0</v>
      </c>
      <c r="F5324" s="9">
        <v>45732</v>
      </c>
      <c r="G5324" t="s">
        <v>5471</v>
      </c>
      <c r="H5324" s="11">
        <v>37519955958</v>
      </c>
      <c r="I5324" s="11">
        <v>5061388749</v>
      </c>
      <c r="K5324" t="s">
        <v>4913</v>
      </c>
      <c r="L5324" t="s">
        <v>5470</v>
      </c>
      <c r="M5324" t="s">
        <v>5613</v>
      </c>
    </row>
    <row r="5325" spans="2:13" x14ac:dyDescent="0.25">
      <c r="B5325" s="8" t="s">
        <v>1</v>
      </c>
      <c r="C5325" s="8" t="s">
        <v>0</v>
      </c>
      <c r="E5325" s="8" t="s">
        <v>0</v>
      </c>
      <c r="F5325" s="9">
        <v>45732</v>
      </c>
      <c r="G5325" t="s">
        <v>5472</v>
      </c>
      <c r="H5325" s="11">
        <v>37513956166</v>
      </c>
      <c r="I5325" s="11">
        <v>5050882746</v>
      </c>
      <c r="K5325" t="s">
        <v>4913</v>
      </c>
      <c r="L5325" t="s">
        <v>5470</v>
      </c>
      <c r="M5325" t="s">
        <v>5613</v>
      </c>
    </row>
    <row r="5326" spans="2:13" x14ac:dyDescent="0.25">
      <c r="B5326" s="8" t="s">
        <v>1</v>
      </c>
      <c r="C5326" s="8" t="s">
        <v>0</v>
      </c>
      <c r="E5326" s="8" t="s">
        <v>0</v>
      </c>
      <c r="F5326" s="9">
        <v>45732</v>
      </c>
      <c r="G5326" t="s">
        <v>5473</v>
      </c>
      <c r="H5326" s="11">
        <v>68731277900</v>
      </c>
      <c r="I5326" s="11">
        <v>5061388746</v>
      </c>
      <c r="K5326" t="s">
        <v>4913</v>
      </c>
      <c r="L5326" t="s">
        <v>5470</v>
      </c>
      <c r="M5326" t="s">
        <v>5613</v>
      </c>
    </row>
    <row r="5327" spans="2:13" x14ac:dyDescent="0.25">
      <c r="B5327" s="8" t="s">
        <v>1</v>
      </c>
      <c r="C5327" s="8" t="s">
        <v>0</v>
      </c>
      <c r="E5327" s="8" t="s">
        <v>0</v>
      </c>
      <c r="F5327" s="9">
        <v>45732</v>
      </c>
      <c r="G5327" t="s">
        <v>5474</v>
      </c>
      <c r="H5327" s="11">
        <v>11063389124</v>
      </c>
      <c r="I5327" s="11">
        <v>5380649011</v>
      </c>
      <c r="K5327" t="s">
        <v>4913</v>
      </c>
      <c r="L5327" t="s">
        <v>5470</v>
      </c>
      <c r="M5327" t="s">
        <v>5613</v>
      </c>
    </row>
    <row r="5328" spans="2:13" x14ac:dyDescent="0.25">
      <c r="B5328" s="8" t="s">
        <v>1</v>
      </c>
      <c r="C5328" s="8" t="s">
        <v>0</v>
      </c>
      <c r="E5328" s="8" t="s">
        <v>0</v>
      </c>
      <c r="F5328" s="9">
        <v>45732</v>
      </c>
      <c r="G5328" t="s">
        <v>5475</v>
      </c>
      <c r="H5328" s="11">
        <v>45802221970</v>
      </c>
      <c r="I5328" s="11">
        <v>5070379669</v>
      </c>
      <c r="K5328" t="s">
        <v>4913</v>
      </c>
      <c r="L5328" t="s">
        <v>5470</v>
      </c>
      <c r="M5328" t="s">
        <v>5613</v>
      </c>
    </row>
    <row r="5329" spans="2:13" x14ac:dyDescent="0.25">
      <c r="B5329" s="8" t="s">
        <v>1</v>
      </c>
      <c r="C5329" s="8" t="s">
        <v>0</v>
      </c>
      <c r="E5329" s="8" t="s">
        <v>0</v>
      </c>
      <c r="F5329" s="9">
        <v>45732</v>
      </c>
      <c r="G5329" t="s">
        <v>5476</v>
      </c>
      <c r="H5329" s="11">
        <v>18347552960</v>
      </c>
      <c r="I5329" s="11">
        <v>5354507893</v>
      </c>
      <c r="K5329" t="s">
        <v>4913</v>
      </c>
      <c r="L5329" t="s">
        <v>5470</v>
      </c>
      <c r="M5329" t="s">
        <v>5613</v>
      </c>
    </row>
    <row r="5330" spans="2:13" x14ac:dyDescent="0.25">
      <c r="B5330" s="8" t="s">
        <v>1</v>
      </c>
      <c r="C5330" s="8" t="s">
        <v>0</v>
      </c>
      <c r="E5330" s="8" t="s">
        <v>0</v>
      </c>
      <c r="F5330" s="9">
        <v>45732</v>
      </c>
      <c r="G5330" t="s">
        <v>5477</v>
      </c>
      <c r="H5330" s="11">
        <v>45145247552</v>
      </c>
      <c r="I5330" s="11">
        <v>5356326040</v>
      </c>
      <c r="K5330" t="s">
        <v>4913</v>
      </c>
      <c r="L5330" t="s">
        <v>5470</v>
      </c>
      <c r="M5330" t="s">
        <v>5613</v>
      </c>
    </row>
    <row r="5331" spans="2:13" x14ac:dyDescent="0.25">
      <c r="B5331" s="8" t="s">
        <v>1</v>
      </c>
      <c r="C5331" s="8" t="s">
        <v>0</v>
      </c>
      <c r="E5331" s="8" t="s">
        <v>0</v>
      </c>
      <c r="F5331" s="9">
        <v>45733</v>
      </c>
      <c r="G5331" t="s">
        <v>5478</v>
      </c>
      <c r="H5331" s="11">
        <v>10889834696</v>
      </c>
      <c r="I5331" s="11">
        <v>5425628633</v>
      </c>
      <c r="K5331" t="s">
        <v>4913</v>
      </c>
      <c r="L5331" t="s">
        <v>5470</v>
      </c>
      <c r="M5331" t="s">
        <v>5613</v>
      </c>
    </row>
    <row r="5332" spans="2:13" x14ac:dyDescent="0.25">
      <c r="B5332" s="8" t="s">
        <v>1</v>
      </c>
      <c r="C5332" s="8" t="s">
        <v>0</v>
      </c>
      <c r="E5332" s="8" t="s">
        <v>0</v>
      </c>
      <c r="F5332" s="9">
        <v>45733</v>
      </c>
      <c r="G5332" t="s">
        <v>5479</v>
      </c>
      <c r="H5332" s="11">
        <v>14084282672</v>
      </c>
      <c r="I5332" s="11">
        <v>5511215857</v>
      </c>
      <c r="K5332" t="s">
        <v>4913</v>
      </c>
      <c r="L5332" t="s">
        <v>5470</v>
      </c>
      <c r="M5332" t="s">
        <v>5613</v>
      </c>
    </row>
    <row r="5333" spans="2:13" x14ac:dyDescent="0.25">
      <c r="B5333" s="8" t="s">
        <v>1</v>
      </c>
      <c r="C5333" s="8" t="s">
        <v>0</v>
      </c>
      <c r="E5333" s="8" t="s">
        <v>0</v>
      </c>
      <c r="F5333" s="9">
        <v>45733</v>
      </c>
      <c r="G5333" t="s">
        <v>5480</v>
      </c>
      <c r="H5333" s="11">
        <v>11687365658</v>
      </c>
      <c r="I5333" s="11">
        <v>5526463763</v>
      </c>
      <c r="K5333" t="s">
        <v>4913</v>
      </c>
      <c r="L5333" t="s">
        <v>5470</v>
      </c>
      <c r="M5333" t="s">
        <v>5613</v>
      </c>
    </row>
    <row r="5334" spans="2:13" x14ac:dyDescent="0.25">
      <c r="B5334" s="8" t="s">
        <v>1</v>
      </c>
      <c r="C5334" s="8" t="s">
        <v>0</v>
      </c>
      <c r="E5334" s="8" t="s">
        <v>0</v>
      </c>
      <c r="F5334" s="9">
        <v>45733</v>
      </c>
      <c r="G5334" t="s">
        <v>5481</v>
      </c>
      <c r="H5334" s="11">
        <v>65251353886</v>
      </c>
      <c r="I5334" s="11">
        <v>5414687993</v>
      </c>
      <c r="K5334" t="s">
        <v>4913</v>
      </c>
      <c r="L5334" t="s">
        <v>5470</v>
      </c>
      <c r="M5334" t="s">
        <v>5613</v>
      </c>
    </row>
    <row r="5335" spans="2:13" x14ac:dyDescent="0.25">
      <c r="B5335" s="8" t="s">
        <v>1</v>
      </c>
      <c r="C5335" s="8" t="s">
        <v>0</v>
      </c>
      <c r="E5335" s="8" t="s">
        <v>0</v>
      </c>
      <c r="F5335" s="9">
        <v>45733</v>
      </c>
      <c r="G5335" t="s">
        <v>5482</v>
      </c>
      <c r="H5335" s="11">
        <v>10295412914</v>
      </c>
      <c r="I5335" s="11">
        <v>5363355475</v>
      </c>
      <c r="K5335" t="s">
        <v>4913</v>
      </c>
      <c r="L5335" t="s">
        <v>5470</v>
      </c>
      <c r="M5335" t="s">
        <v>5613</v>
      </c>
    </row>
    <row r="5336" spans="2:13" x14ac:dyDescent="0.25">
      <c r="B5336" s="8" t="s">
        <v>1</v>
      </c>
      <c r="C5336" s="8" t="s">
        <v>0</v>
      </c>
      <c r="E5336" s="8" t="s">
        <v>0</v>
      </c>
      <c r="F5336" s="9">
        <v>45733</v>
      </c>
      <c r="G5336" t="s">
        <v>5483</v>
      </c>
      <c r="H5336" s="11">
        <v>36307542134</v>
      </c>
      <c r="I5336" s="11">
        <v>5335098296</v>
      </c>
      <c r="K5336" t="s">
        <v>4913</v>
      </c>
      <c r="L5336" t="s">
        <v>5470</v>
      </c>
      <c r="M5336" t="s">
        <v>5613</v>
      </c>
    </row>
    <row r="5337" spans="2:13" x14ac:dyDescent="0.25">
      <c r="B5337" s="8" t="s">
        <v>1</v>
      </c>
      <c r="C5337" s="8" t="s">
        <v>0</v>
      </c>
      <c r="E5337" s="8" t="s">
        <v>0</v>
      </c>
      <c r="F5337" s="9">
        <v>45733</v>
      </c>
      <c r="G5337" t="s">
        <v>5484</v>
      </c>
      <c r="H5337" s="11">
        <v>19409104356</v>
      </c>
      <c r="I5337" s="11">
        <v>5414791233</v>
      </c>
      <c r="K5337" t="s">
        <v>4913</v>
      </c>
      <c r="L5337" t="s">
        <v>5470</v>
      </c>
      <c r="M5337" t="s">
        <v>5613</v>
      </c>
    </row>
    <row r="5338" spans="2:13" x14ac:dyDescent="0.25">
      <c r="B5338" s="8" t="s">
        <v>1</v>
      </c>
      <c r="C5338" s="8" t="s">
        <v>0</v>
      </c>
      <c r="E5338" s="8" t="s">
        <v>0</v>
      </c>
      <c r="F5338" s="9">
        <v>45733</v>
      </c>
      <c r="G5338" t="s">
        <v>5485</v>
      </c>
      <c r="H5338" s="11">
        <v>29974751756</v>
      </c>
      <c r="I5338" s="11">
        <v>5375602259</v>
      </c>
      <c r="K5338" t="s">
        <v>4913</v>
      </c>
      <c r="L5338" t="s">
        <v>5470</v>
      </c>
      <c r="M5338" t="s">
        <v>5613</v>
      </c>
    </row>
    <row r="5339" spans="2:13" x14ac:dyDescent="0.25">
      <c r="B5339" s="8" t="s">
        <v>1</v>
      </c>
      <c r="C5339" s="8" t="s">
        <v>0</v>
      </c>
      <c r="E5339" s="8" t="s">
        <v>0</v>
      </c>
      <c r="F5339" s="9">
        <v>45733</v>
      </c>
      <c r="G5339" t="s">
        <v>5486</v>
      </c>
      <c r="H5339" s="11">
        <v>50326074704</v>
      </c>
      <c r="I5339" s="11">
        <v>5426732964</v>
      </c>
      <c r="K5339" t="s">
        <v>4913</v>
      </c>
      <c r="L5339" t="s">
        <v>5470</v>
      </c>
      <c r="M5339" t="s">
        <v>5613</v>
      </c>
    </row>
    <row r="5340" spans="2:13" x14ac:dyDescent="0.25">
      <c r="B5340" s="8" t="s">
        <v>1</v>
      </c>
      <c r="C5340" s="8" t="s">
        <v>0</v>
      </c>
      <c r="E5340" s="8" t="s">
        <v>0</v>
      </c>
      <c r="F5340" s="9">
        <v>45733</v>
      </c>
      <c r="G5340" t="s">
        <v>5487</v>
      </c>
      <c r="H5340" s="11">
        <v>11222383642</v>
      </c>
      <c r="I5340" s="11">
        <v>5304795164</v>
      </c>
      <c r="K5340" t="s">
        <v>4913</v>
      </c>
      <c r="L5340" t="s">
        <v>5470</v>
      </c>
      <c r="M5340" t="s">
        <v>5613</v>
      </c>
    </row>
    <row r="5341" spans="2:13" x14ac:dyDescent="0.25">
      <c r="B5341" s="8" t="s">
        <v>1</v>
      </c>
      <c r="C5341" s="8" t="s">
        <v>0</v>
      </c>
      <c r="E5341" s="8" t="s">
        <v>0</v>
      </c>
      <c r="F5341" s="9">
        <v>45733</v>
      </c>
      <c r="G5341" t="s">
        <v>5488</v>
      </c>
      <c r="H5341" s="11">
        <v>45169701856</v>
      </c>
      <c r="I5341" s="11">
        <v>5423985746</v>
      </c>
      <c r="K5341" t="s">
        <v>4913</v>
      </c>
      <c r="L5341" t="s">
        <v>5470</v>
      </c>
      <c r="M5341" t="s">
        <v>5613</v>
      </c>
    </row>
    <row r="5342" spans="2:13" x14ac:dyDescent="0.25">
      <c r="B5342" s="8" t="s">
        <v>1</v>
      </c>
      <c r="C5342" s="8" t="s">
        <v>0</v>
      </c>
      <c r="E5342" s="8" t="s">
        <v>0</v>
      </c>
      <c r="F5342" s="9">
        <v>45733</v>
      </c>
      <c r="G5342" t="s">
        <v>5489</v>
      </c>
      <c r="H5342" s="11">
        <v>18437136834</v>
      </c>
      <c r="I5342" s="11">
        <v>0</v>
      </c>
      <c r="K5342" t="s">
        <v>4913</v>
      </c>
      <c r="L5342" t="s">
        <v>5470</v>
      </c>
      <c r="M5342" t="s">
        <v>5613</v>
      </c>
    </row>
    <row r="5343" spans="2:13" x14ac:dyDescent="0.25">
      <c r="B5343" s="8" t="s">
        <v>1</v>
      </c>
      <c r="C5343" s="8" t="s">
        <v>0</v>
      </c>
      <c r="E5343" s="8" t="s">
        <v>0</v>
      </c>
      <c r="F5343" s="9">
        <v>45733</v>
      </c>
      <c r="G5343" t="s">
        <v>5490</v>
      </c>
      <c r="H5343" s="11">
        <v>46522201204</v>
      </c>
      <c r="I5343" s="11">
        <v>5330483946</v>
      </c>
      <c r="K5343" t="s">
        <v>4913</v>
      </c>
      <c r="L5343" t="s">
        <v>5470</v>
      </c>
      <c r="M5343" t="s">
        <v>5613</v>
      </c>
    </row>
    <row r="5344" spans="2:13" x14ac:dyDescent="0.25">
      <c r="B5344" s="8" t="s">
        <v>1</v>
      </c>
      <c r="C5344" s="8" t="s">
        <v>0</v>
      </c>
      <c r="E5344" s="8" t="s">
        <v>0</v>
      </c>
      <c r="F5344" s="9">
        <v>45733</v>
      </c>
      <c r="G5344" t="s">
        <v>5491</v>
      </c>
      <c r="H5344" s="11">
        <v>10379407416</v>
      </c>
      <c r="I5344" s="11">
        <v>5444185247</v>
      </c>
      <c r="K5344" t="s">
        <v>4913</v>
      </c>
      <c r="L5344" t="s">
        <v>5470</v>
      </c>
      <c r="M5344" t="s">
        <v>5613</v>
      </c>
    </row>
    <row r="5345" spans="2:13" x14ac:dyDescent="0.25">
      <c r="B5345" s="8" t="s">
        <v>1</v>
      </c>
      <c r="C5345" s="8" t="s">
        <v>0</v>
      </c>
      <c r="E5345" s="8" t="s">
        <v>0</v>
      </c>
      <c r="F5345" s="9">
        <v>45733</v>
      </c>
      <c r="G5345" t="s">
        <v>5492</v>
      </c>
      <c r="H5345" s="11">
        <v>26738637462</v>
      </c>
      <c r="I5345" s="11">
        <v>5051347081</v>
      </c>
      <c r="K5345" t="s">
        <v>4913</v>
      </c>
      <c r="L5345" t="s">
        <v>5470</v>
      </c>
      <c r="M5345" t="s">
        <v>5613</v>
      </c>
    </row>
    <row r="5346" spans="2:13" x14ac:dyDescent="0.25">
      <c r="B5346" s="8" t="s">
        <v>1</v>
      </c>
      <c r="C5346" s="8" t="s">
        <v>0</v>
      </c>
      <c r="E5346" s="8" t="s">
        <v>0</v>
      </c>
      <c r="F5346" s="9">
        <v>45733</v>
      </c>
      <c r="G5346" t="s">
        <v>5493</v>
      </c>
      <c r="H5346" s="11">
        <v>10961386600</v>
      </c>
      <c r="I5346" s="11">
        <v>5367858379</v>
      </c>
      <c r="K5346" t="s">
        <v>4913</v>
      </c>
      <c r="L5346" t="s">
        <v>5470</v>
      </c>
      <c r="M5346" t="s">
        <v>5613</v>
      </c>
    </row>
    <row r="5347" spans="2:13" x14ac:dyDescent="0.25">
      <c r="B5347" s="8" t="s">
        <v>1</v>
      </c>
      <c r="C5347" s="8" t="s">
        <v>0</v>
      </c>
      <c r="E5347" s="8" t="s">
        <v>0</v>
      </c>
      <c r="F5347" s="9">
        <v>45733</v>
      </c>
      <c r="G5347" t="s">
        <v>5494</v>
      </c>
      <c r="H5347" s="11">
        <v>26602974860</v>
      </c>
      <c r="I5347" s="11">
        <v>5305514997</v>
      </c>
      <c r="K5347" t="s">
        <v>4913</v>
      </c>
      <c r="L5347" t="s">
        <v>5470</v>
      </c>
      <c r="M5347" t="s">
        <v>5613</v>
      </c>
    </row>
    <row r="5348" spans="2:13" x14ac:dyDescent="0.25">
      <c r="B5348" s="8" t="s">
        <v>1</v>
      </c>
      <c r="C5348" s="8" t="s">
        <v>0</v>
      </c>
      <c r="E5348" s="8" t="s">
        <v>0</v>
      </c>
      <c r="F5348" s="9">
        <v>45733</v>
      </c>
      <c r="G5348" t="s">
        <v>5495</v>
      </c>
      <c r="H5348" s="11">
        <v>61189162880</v>
      </c>
      <c r="I5348" s="11">
        <v>5417407975</v>
      </c>
      <c r="K5348" t="s">
        <v>4913</v>
      </c>
      <c r="L5348" t="s">
        <v>5470</v>
      </c>
      <c r="M5348" t="s">
        <v>5613</v>
      </c>
    </row>
    <row r="5349" spans="2:13" x14ac:dyDescent="0.25">
      <c r="B5349" s="8" t="s">
        <v>1</v>
      </c>
      <c r="C5349" s="8" t="s">
        <v>0</v>
      </c>
      <c r="E5349" s="8" t="s">
        <v>0</v>
      </c>
      <c r="F5349" s="9">
        <v>45733</v>
      </c>
      <c r="G5349" t="s">
        <v>5496</v>
      </c>
      <c r="H5349" s="11">
        <v>14560997854</v>
      </c>
      <c r="I5349" s="11">
        <v>5343104721</v>
      </c>
      <c r="K5349" t="s">
        <v>4913</v>
      </c>
      <c r="L5349" t="s">
        <v>5470</v>
      </c>
      <c r="M5349" t="s">
        <v>5613</v>
      </c>
    </row>
    <row r="5350" spans="2:13" x14ac:dyDescent="0.25">
      <c r="B5350" s="8" t="s">
        <v>1</v>
      </c>
      <c r="C5350" s="8" t="s">
        <v>0</v>
      </c>
      <c r="E5350" s="8" t="s">
        <v>0</v>
      </c>
      <c r="F5350" s="9">
        <v>45732</v>
      </c>
      <c r="G5350" t="s">
        <v>5497</v>
      </c>
      <c r="H5350" s="11">
        <v>70738097450</v>
      </c>
      <c r="I5350" s="11">
        <v>5050506671</v>
      </c>
      <c r="K5350" t="s">
        <v>89</v>
      </c>
      <c r="L5350" t="s">
        <v>2270</v>
      </c>
      <c r="M5350" t="s">
        <v>5613</v>
      </c>
    </row>
    <row r="5351" spans="2:13" x14ac:dyDescent="0.25">
      <c r="B5351" s="8" t="s">
        <v>1</v>
      </c>
      <c r="C5351" s="8" t="s">
        <v>0</v>
      </c>
      <c r="E5351" s="8" t="s">
        <v>0</v>
      </c>
      <c r="F5351" s="9">
        <v>45732</v>
      </c>
      <c r="G5351" t="s">
        <v>5498</v>
      </c>
      <c r="H5351" s="11">
        <v>42364353156</v>
      </c>
      <c r="I5351" s="11">
        <v>5425414104</v>
      </c>
      <c r="K5351" t="s">
        <v>35</v>
      </c>
      <c r="L5351" t="s">
        <v>2270</v>
      </c>
      <c r="M5351" t="s">
        <v>5613</v>
      </c>
    </row>
    <row r="5352" spans="2:13" x14ac:dyDescent="0.25">
      <c r="B5352" s="8" t="s">
        <v>1</v>
      </c>
      <c r="C5352" s="8" t="s">
        <v>0</v>
      </c>
      <c r="E5352" s="8" t="s">
        <v>0</v>
      </c>
      <c r="F5352" s="9">
        <v>45732</v>
      </c>
      <c r="G5352" t="s">
        <v>5499</v>
      </c>
      <c r="H5352" s="11">
        <v>45394251980</v>
      </c>
      <c r="I5352" s="11">
        <v>5332275030</v>
      </c>
      <c r="K5352" t="s">
        <v>35</v>
      </c>
      <c r="L5352" t="s">
        <v>2270</v>
      </c>
      <c r="M5352" t="s">
        <v>5613</v>
      </c>
    </row>
    <row r="5353" spans="2:13" x14ac:dyDescent="0.25">
      <c r="B5353" s="8" t="s">
        <v>1</v>
      </c>
      <c r="C5353" s="8" t="s">
        <v>0</v>
      </c>
      <c r="E5353" s="8" t="s">
        <v>0</v>
      </c>
      <c r="F5353" s="9">
        <v>45732</v>
      </c>
      <c r="G5353" t="s">
        <v>5500</v>
      </c>
      <c r="H5353" s="11">
        <v>16805206356</v>
      </c>
      <c r="I5353" s="11">
        <v>5058795540</v>
      </c>
      <c r="K5353" t="s">
        <v>1765</v>
      </c>
      <c r="L5353" t="s">
        <v>2270</v>
      </c>
      <c r="M5353" t="s">
        <v>5613</v>
      </c>
    </row>
    <row r="5354" spans="2:13" x14ac:dyDescent="0.25">
      <c r="B5354" s="8" t="s">
        <v>1</v>
      </c>
      <c r="C5354" s="8" t="s">
        <v>0</v>
      </c>
      <c r="E5354" s="8" t="s">
        <v>0</v>
      </c>
      <c r="F5354" s="9">
        <v>45733</v>
      </c>
      <c r="G5354" t="s">
        <v>5501</v>
      </c>
      <c r="H5354" s="11">
        <v>34822604740</v>
      </c>
      <c r="I5354" s="11">
        <v>5442979525</v>
      </c>
      <c r="K5354" t="s">
        <v>35</v>
      </c>
      <c r="L5354" t="s">
        <v>2270</v>
      </c>
      <c r="M5354" t="s">
        <v>5613</v>
      </c>
    </row>
    <row r="5355" spans="2:13" x14ac:dyDescent="0.25">
      <c r="B5355" s="8" t="s">
        <v>1</v>
      </c>
      <c r="C5355" s="8" t="s">
        <v>0</v>
      </c>
      <c r="E5355" s="8" t="s">
        <v>0</v>
      </c>
      <c r="F5355" s="9">
        <v>45733</v>
      </c>
      <c r="G5355" t="s">
        <v>5502</v>
      </c>
      <c r="H5355" s="11">
        <v>25412178178</v>
      </c>
      <c r="I5355" s="11">
        <v>5059164623</v>
      </c>
      <c r="K5355" t="s">
        <v>1613</v>
      </c>
      <c r="L5355" t="s">
        <v>1757</v>
      </c>
      <c r="M5355" t="s">
        <v>5613</v>
      </c>
    </row>
    <row r="5356" spans="2:13" x14ac:dyDescent="0.25">
      <c r="B5356" s="8" t="s">
        <v>1</v>
      </c>
      <c r="C5356" s="8" t="s">
        <v>0</v>
      </c>
      <c r="E5356" s="8" t="s">
        <v>0</v>
      </c>
      <c r="F5356" s="9">
        <v>45733</v>
      </c>
      <c r="G5356" t="s">
        <v>5503</v>
      </c>
      <c r="H5356" s="11">
        <v>12218621564</v>
      </c>
      <c r="I5356" s="11">
        <v>5436291880</v>
      </c>
      <c r="K5356" t="s">
        <v>5504</v>
      </c>
      <c r="L5356" t="s">
        <v>1757</v>
      </c>
      <c r="M5356" t="s">
        <v>5613</v>
      </c>
    </row>
    <row r="5357" spans="2:13" x14ac:dyDescent="0.25">
      <c r="B5357" s="8" t="s">
        <v>1</v>
      </c>
      <c r="C5357" s="8" t="s">
        <v>0</v>
      </c>
      <c r="E5357" s="8" t="s">
        <v>0</v>
      </c>
      <c r="F5357" s="9">
        <v>45732</v>
      </c>
      <c r="G5357" t="s">
        <v>5505</v>
      </c>
      <c r="H5357" s="11">
        <v>23209260396</v>
      </c>
      <c r="I5357" s="11">
        <v>5388263181</v>
      </c>
      <c r="K5357" t="s">
        <v>1699</v>
      </c>
      <c r="L5357" t="s">
        <v>1788</v>
      </c>
      <c r="M5357" t="s">
        <v>5613</v>
      </c>
    </row>
    <row r="5358" spans="2:13" x14ac:dyDescent="0.25">
      <c r="B5358" s="8" t="s">
        <v>1</v>
      </c>
      <c r="C5358" s="8" t="s">
        <v>0</v>
      </c>
      <c r="E5358" s="8" t="s">
        <v>0</v>
      </c>
      <c r="F5358" s="9">
        <v>45733</v>
      </c>
      <c r="G5358" t="s">
        <v>5506</v>
      </c>
      <c r="H5358" s="11">
        <v>22555262436</v>
      </c>
      <c r="I5358" s="11">
        <v>5346019297</v>
      </c>
      <c r="K5358" t="s">
        <v>1715</v>
      </c>
      <c r="L5358" t="s">
        <v>1788</v>
      </c>
      <c r="M5358" t="s">
        <v>5613</v>
      </c>
    </row>
    <row r="5359" spans="2:13" x14ac:dyDescent="0.25">
      <c r="B5359" s="8" t="s">
        <v>1</v>
      </c>
      <c r="C5359" s="8" t="s">
        <v>0</v>
      </c>
      <c r="E5359" s="8" t="s">
        <v>0</v>
      </c>
      <c r="F5359" s="9">
        <v>45732</v>
      </c>
      <c r="G5359" t="s">
        <v>5507</v>
      </c>
      <c r="H5359" s="11">
        <v>52588030146</v>
      </c>
      <c r="I5359" s="11">
        <v>5442921349</v>
      </c>
      <c r="K5359" t="s">
        <v>5508</v>
      </c>
      <c r="L5359" t="s">
        <v>5509</v>
      </c>
      <c r="M5359" t="s">
        <v>5613</v>
      </c>
    </row>
    <row r="5360" spans="2:13" x14ac:dyDescent="0.25">
      <c r="B5360" s="8" t="s">
        <v>1</v>
      </c>
      <c r="C5360" s="8" t="s">
        <v>0</v>
      </c>
      <c r="E5360" s="8" t="s">
        <v>0</v>
      </c>
      <c r="F5360" s="9">
        <v>45732</v>
      </c>
      <c r="G5360" t="s">
        <v>5510</v>
      </c>
      <c r="H5360" s="11">
        <v>66928071188</v>
      </c>
      <c r="I5360" s="11">
        <v>5458132508</v>
      </c>
      <c r="K5360" t="s">
        <v>5511</v>
      </c>
      <c r="L5360" t="s">
        <v>5509</v>
      </c>
      <c r="M5360" t="s">
        <v>5613</v>
      </c>
    </row>
    <row r="5361" spans="2:13" x14ac:dyDescent="0.25">
      <c r="B5361" s="8" t="s">
        <v>1</v>
      </c>
      <c r="C5361" s="8" t="s">
        <v>0</v>
      </c>
      <c r="E5361" s="8" t="s">
        <v>0</v>
      </c>
      <c r="F5361" s="9">
        <v>45732</v>
      </c>
      <c r="G5361" t="s">
        <v>5512</v>
      </c>
      <c r="H5361" s="11">
        <v>54487741482</v>
      </c>
      <c r="I5361" s="11">
        <v>5378597834</v>
      </c>
      <c r="K5361" t="s">
        <v>1811</v>
      </c>
      <c r="L5361" t="s">
        <v>5509</v>
      </c>
      <c r="M5361" t="s">
        <v>5613</v>
      </c>
    </row>
    <row r="5362" spans="2:13" x14ac:dyDescent="0.25">
      <c r="B5362" s="8" t="s">
        <v>1</v>
      </c>
      <c r="C5362" s="8" t="s">
        <v>0</v>
      </c>
      <c r="E5362" s="8" t="s">
        <v>0</v>
      </c>
      <c r="F5362" s="9">
        <v>45732</v>
      </c>
      <c r="G5362" t="s">
        <v>5513</v>
      </c>
      <c r="H5362" s="11">
        <v>35815704744</v>
      </c>
      <c r="I5362" s="11">
        <v>5314715254</v>
      </c>
      <c r="K5362" t="s">
        <v>4764</v>
      </c>
      <c r="L5362" t="s">
        <v>5509</v>
      </c>
      <c r="M5362" t="s">
        <v>5613</v>
      </c>
    </row>
    <row r="5363" spans="2:13" x14ac:dyDescent="0.25">
      <c r="B5363" s="8" t="s">
        <v>1</v>
      </c>
      <c r="C5363" s="8" t="s">
        <v>0</v>
      </c>
      <c r="E5363" s="8" t="s">
        <v>0</v>
      </c>
      <c r="F5363" s="9">
        <v>45733</v>
      </c>
      <c r="G5363" t="s">
        <v>5514</v>
      </c>
      <c r="H5363" s="11">
        <v>52501727122</v>
      </c>
      <c r="I5363" s="11">
        <v>5075120456</v>
      </c>
      <c r="K5363" t="s">
        <v>4764</v>
      </c>
      <c r="L5363" t="s">
        <v>5509</v>
      </c>
      <c r="M5363" t="s">
        <v>5613</v>
      </c>
    </row>
    <row r="5364" spans="2:13" x14ac:dyDescent="0.25">
      <c r="B5364" s="8" t="s">
        <v>1</v>
      </c>
      <c r="C5364" s="8" t="s">
        <v>0</v>
      </c>
      <c r="E5364" s="8" t="s">
        <v>0</v>
      </c>
      <c r="F5364" s="9">
        <v>45733</v>
      </c>
      <c r="G5364" t="s">
        <v>5515</v>
      </c>
      <c r="H5364" s="11">
        <v>34811390234</v>
      </c>
      <c r="I5364" s="11">
        <v>5316310069</v>
      </c>
      <c r="K5364" t="s">
        <v>1905</v>
      </c>
      <c r="L5364" t="s">
        <v>5509</v>
      </c>
      <c r="M5364" t="s">
        <v>5613</v>
      </c>
    </row>
    <row r="5365" spans="2:13" x14ac:dyDescent="0.25">
      <c r="B5365" s="8" t="s">
        <v>1</v>
      </c>
      <c r="C5365" s="8" t="s">
        <v>0</v>
      </c>
      <c r="E5365" s="8" t="s">
        <v>0</v>
      </c>
      <c r="F5365" s="9">
        <v>45733</v>
      </c>
      <c r="G5365" t="s">
        <v>5516</v>
      </c>
      <c r="H5365" s="11">
        <v>17780230558</v>
      </c>
      <c r="I5365" s="11">
        <v>5364646100</v>
      </c>
      <c r="K5365" t="s">
        <v>5517</v>
      </c>
      <c r="L5365" t="s">
        <v>5509</v>
      </c>
      <c r="M5365" t="s">
        <v>5613</v>
      </c>
    </row>
    <row r="5366" spans="2:13" x14ac:dyDescent="0.25">
      <c r="B5366" s="8" t="s">
        <v>1</v>
      </c>
      <c r="C5366" s="8" t="s">
        <v>0</v>
      </c>
      <c r="E5366" s="8" t="s">
        <v>0</v>
      </c>
      <c r="F5366" s="9">
        <v>45733</v>
      </c>
      <c r="G5366" t="s">
        <v>5518</v>
      </c>
      <c r="H5366" s="11">
        <v>32516480212</v>
      </c>
      <c r="I5366" s="11">
        <v>5550656615</v>
      </c>
      <c r="K5366" t="s">
        <v>5517</v>
      </c>
      <c r="L5366" t="s">
        <v>5509</v>
      </c>
      <c r="M5366" t="s">
        <v>5613</v>
      </c>
    </row>
    <row r="5367" spans="2:13" x14ac:dyDescent="0.25">
      <c r="B5367" s="8" t="s">
        <v>1</v>
      </c>
      <c r="C5367" s="8" t="s">
        <v>0</v>
      </c>
      <c r="E5367" s="8" t="s">
        <v>0</v>
      </c>
      <c r="F5367" s="9">
        <v>45733</v>
      </c>
      <c r="G5367" t="s">
        <v>5519</v>
      </c>
      <c r="H5367" s="11">
        <v>47725193020</v>
      </c>
      <c r="I5367" s="11">
        <v>5336966043</v>
      </c>
      <c r="K5367" t="s">
        <v>4764</v>
      </c>
      <c r="L5367" t="s">
        <v>5509</v>
      </c>
      <c r="M5367" t="s">
        <v>5613</v>
      </c>
    </row>
    <row r="5368" spans="2:13" x14ac:dyDescent="0.25">
      <c r="B5368" s="8" t="s">
        <v>1</v>
      </c>
      <c r="C5368" s="8" t="s">
        <v>0</v>
      </c>
      <c r="E5368" s="8" t="s">
        <v>0</v>
      </c>
      <c r="F5368" s="9">
        <v>45733</v>
      </c>
      <c r="G5368" t="s">
        <v>5520</v>
      </c>
      <c r="H5368" s="11">
        <v>14528689272</v>
      </c>
      <c r="I5368" s="11">
        <v>5416047906</v>
      </c>
      <c r="K5368" t="s">
        <v>1837</v>
      </c>
      <c r="L5368" t="s">
        <v>5509</v>
      </c>
      <c r="M5368" t="s">
        <v>5613</v>
      </c>
    </row>
    <row r="5369" spans="2:13" x14ac:dyDescent="0.25">
      <c r="B5369" s="8" t="s">
        <v>1</v>
      </c>
      <c r="C5369" s="8" t="s">
        <v>0</v>
      </c>
      <c r="E5369" s="8" t="s">
        <v>0</v>
      </c>
      <c r="F5369" s="9">
        <v>45733</v>
      </c>
      <c r="G5369" t="s">
        <v>5521</v>
      </c>
      <c r="H5369" s="11">
        <v>56905408502</v>
      </c>
      <c r="I5369" s="11">
        <v>5388710981</v>
      </c>
      <c r="K5369" t="s">
        <v>1813</v>
      </c>
      <c r="L5369" t="s">
        <v>5509</v>
      </c>
      <c r="M5369" t="s">
        <v>5613</v>
      </c>
    </row>
    <row r="5370" spans="2:13" x14ac:dyDescent="0.25">
      <c r="B5370" s="8" t="s">
        <v>1</v>
      </c>
      <c r="C5370" s="8" t="s">
        <v>0</v>
      </c>
      <c r="E5370" s="8" t="s">
        <v>0</v>
      </c>
      <c r="F5370" s="9">
        <v>45733</v>
      </c>
      <c r="G5370" t="s">
        <v>5522</v>
      </c>
      <c r="H5370" s="11">
        <v>30320295442</v>
      </c>
      <c r="I5370" s="11">
        <v>5333157182</v>
      </c>
      <c r="K5370" t="s">
        <v>5523</v>
      </c>
      <c r="L5370" t="s">
        <v>5509</v>
      </c>
      <c r="M5370" t="s">
        <v>5613</v>
      </c>
    </row>
    <row r="5371" spans="2:13" x14ac:dyDescent="0.25">
      <c r="B5371" s="8" t="s">
        <v>1</v>
      </c>
      <c r="C5371" s="8" t="s">
        <v>0</v>
      </c>
      <c r="E5371" s="8" t="s">
        <v>0</v>
      </c>
      <c r="F5371" s="9">
        <v>45733</v>
      </c>
      <c r="G5371" t="s">
        <v>5524</v>
      </c>
      <c r="H5371" s="11">
        <v>44524299694</v>
      </c>
      <c r="I5371" s="11">
        <v>5515536359</v>
      </c>
      <c r="K5371" t="s">
        <v>1946</v>
      </c>
      <c r="L5371" t="s">
        <v>5509</v>
      </c>
      <c r="M5371" t="s">
        <v>5613</v>
      </c>
    </row>
    <row r="5372" spans="2:13" x14ac:dyDescent="0.25">
      <c r="B5372" s="8" t="s">
        <v>1</v>
      </c>
      <c r="C5372" s="8" t="s">
        <v>0</v>
      </c>
      <c r="E5372" s="8" t="s">
        <v>0</v>
      </c>
      <c r="F5372" s="9">
        <v>45733</v>
      </c>
      <c r="G5372" t="s">
        <v>5525</v>
      </c>
      <c r="H5372" s="11">
        <v>47995183714</v>
      </c>
      <c r="I5372" s="11">
        <v>5395568563</v>
      </c>
      <c r="K5372" t="s">
        <v>1911</v>
      </c>
      <c r="L5372" t="s">
        <v>5509</v>
      </c>
      <c r="M5372" t="s">
        <v>5613</v>
      </c>
    </row>
    <row r="5373" spans="2:13" x14ac:dyDescent="0.25">
      <c r="B5373" s="8" t="s">
        <v>1</v>
      </c>
      <c r="C5373" s="8" t="s">
        <v>0</v>
      </c>
      <c r="E5373" s="8" t="s">
        <v>0</v>
      </c>
      <c r="F5373" s="9">
        <v>45733</v>
      </c>
      <c r="G5373" t="s">
        <v>5526</v>
      </c>
      <c r="H5373" s="11">
        <v>13466525888</v>
      </c>
      <c r="I5373" s="11">
        <v>5347086404</v>
      </c>
      <c r="K5373" t="s">
        <v>1954</v>
      </c>
      <c r="L5373" t="s">
        <v>5509</v>
      </c>
      <c r="M5373" t="s">
        <v>5613</v>
      </c>
    </row>
    <row r="5374" spans="2:13" x14ac:dyDescent="0.25">
      <c r="B5374" s="8" t="s">
        <v>1</v>
      </c>
      <c r="C5374" s="8" t="s">
        <v>0</v>
      </c>
      <c r="E5374" s="8" t="s">
        <v>0</v>
      </c>
      <c r="F5374" s="9">
        <v>45733</v>
      </c>
      <c r="G5374" t="s">
        <v>5527</v>
      </c>
      <c r="H5374" s="11">
        <v>10649431806</v>
      </c>
      <c r="I5374" s="11">
        <v>5497832815</v>
      </c>
      <c r="K5374" t="s">
        <v>5528</v>
      </c>
      <c r="L5374" t="s">
        <v>5509</v>
      </c>
      <c r="M5374" t="s">
        <v>5613</v>
      </c>
    </row>
    <row r="5375" spans="2:13" x14ac:dyDescent="0.25">
      <c r="B5375" s="8" t="s">
        <v>1</v>
      </c>
      <c r="C5375" s="8" t="s">
        <v>0</v>
      </c>
      <c r="E5375" s="8" t="s">
        <v>0</v>
      </c>
      <c r="F5375" s="9">
        <v>45733</v>
      </c>
      <c r="G5375" t="s">
        <v>5529</v>
      </c>
      <c r="H5375" s="11">
        <v>99412909216</v>
      </c>
      <c r="I5375" s="11">
        <v>5483262629</v>
      </c>
      <c r="K5375" t="s">
        <v>1946</v>
      </c>
      <c r="L5375" t="s">
        <v>5509</v>
      </c>
      <c r="M5375" t="s">
        <v>5613</v>
      </c>
    </row>
    <row r="5376" spans="2:13" x14ac:dyDescent="0.25">
      <c r="B5376" s="8" t="s">
        <v>1</v>
      </c>
      <c r="C5376" s="8" t="s">
        <v>0</v>
      </c>
      <c r="E5376" s="8" t="s">
        <v>0</v>
      </c>
      <c r="F5376" s="9">
        <v>45733</v>
      </c>
      <c r="G5376" t="s">
        <v>5530</v>
      </c>
      <c r="H5376" s="11">
        <v>23885504982</v>
      </c>
      <c r="I5376" s="11" t="s">
        <v>5531</v>
      </c>
      <c r="K5376" t="s">
        <v>1946</v>
      </c>
      <c r="L5376" t="s">
        <v>5509</v>
      </c>
      <c r="M5376" t="s">
        <v>5613</v>
      </c>
    </row>
    <row r="5377" spans="2:13" x14ac:dyDescent="0.25">
      <c r="B5377" s="8" t="s">
        <v>1</v>
      </c>
      <c r="C5377" s="8" t="s">
        <v>0</v>
      </c>
      <c r="E5377" s="8" t="s">
        <v>0</v>
      </c>
      <c r="F5377" s="9">
        <v>45733</v>
      </c>
      <c r="G5377" t="s">
        <v>5532</v>
      </c>
      <c r="H5377" s="11">
        <v>34399425762</v>
      </c>
      <c r="I5377" s="11">
        <v>5550245125</v>
      </c>
      <c r="K5377" t="s">
        <v>5533</v>
      </c>
      <c r="L5377" t="s">
        <v>5509</v>
      </c>
      <c r="M5377" t="s">
        <v>5613</v>
      </c>
    </row>
    <row r="5378" spans="2:13" x14ac:dyDescent="0.25">
      <c r="B5378" s="8" t="s">
        <v>1</v>
      </c>
      <c r="C5378" s="8" t="s">
        <v>0</v>
      </c>
      <c r="E5378" s="8" t="s">
        <v>0</v>
      </c>
      <c r="F5378" s="9">
        <v>45733</v>
      </c>
      <c r="G5378" t="s">
        <v>5534</v>
      </c>
      <c r="H5378" s="11">
        <v>32503885532</v>
      </c>
      <c r="I5378" s="11" t="s">
        <v>5535</v>
      </c>
      <c r="K5378" t="s">
        <v>5536</v>
      </c>
      <c r="L5378" t="s">
        <v>5509</v>
      </c>
      <c r="M5378" t="s">
        <v>5613</v>
      </c>
    </row>
    <row r="5379" spans="2:13" x14ac:dyDescent="0.25">
      <c r="B5379" s="8" t="s">
        <v>1</v>
      </c>
      <c r="C5379" s="8" t="s">
        <v>0</v>
      </c>
      <c r="E5379" s="8" t="s">
        <v>0</v>
      </c>
      <c r="F5379" s="9">
        <v>45733</v>
      </c>
      <c r="G5379" t="s">
        <v>5537</v>
      </c>
      <c r="H5379" s="11">
        <v>35993147494</v>
      </c>
      <c r="I5379" s="11">
        <v>5547154543</v>
      </c>
      <c r="K5379" t="s">
        <v>5511</v>
      </c>
      <c r="L5379" t="s">
        <v>5509</v>
      </c>
      <c r="M5379" t="s">
        <v>5613</v>
      </c>
    </row>
    <row r="5380" spans="2:13" x14ac:dyDescent="0.25">
      <c r="B5380" s="8" t="s">
        <v>1</v>
      </c>
      <c r="C5380" s="8" t="s">
        <v>0</v>
      </c>
      <c r="E5380" s="8" t="s">
        <v>0</v>
      </c>
      <c r="F5380" s="9">
        <v>45732</v>
      </c>
      <c r="G5380" t="s">
        <v>5538</v>
      </c>
      <c r="H5380" s="11">
        <v>10286977538</v>
      </c>
      <c r="I5380" s="11">
        <v>5436036015</v>
      </c>
      <c r="K5380" t="s">
        <v>4913</v>
      </c>
      <c r="L5380" t="s">
        <v>1838</v>
      </c>
      <c r="M5380" t="s">
        <v>5613</v>
      </c>
    </row>
    <row r="5381" spans="2:13" x14ac:dyDescent="0.25">
      <c r="B5381" s="8" t="s">
        <v>1</v>
      </c>
      <c r="C5381" s="8" t="s">
        <v>0</v>
      </c>
      <c r="E5381" s="8" t="s">
        <v>0</v>
      </c>
      <c r="F5381" s="9">
        <v>45732</v>
      </c>
      <c r="G5381" t="s">
        <v>5539</v>
      </c>
      <c r="H5381" s="11">
        <v>39283963610</v>
      </c>
      <c r="I5381" s="11">
        <v>5342059052</v>
      </c>
      <c r="K5381" t="s">
        <v>4913</v>
      </c>
      <c r="L5381" t="s">
        <v>1838</v>
      </c>
      <c r="M5381" t="s">
        <v>5613</v>
      </c>
    </row>
    <row r="5382" spans="2:13" x14ac:dyDescent="0.25">
      <c r="B5382" s="8" t="s">
        <v>1</v>
      </c>
      <c r="C5382" s="8" t="s">
        <v>0</v>
      </c>
      <c r="E5382" s="8" t="s">
        <v>0</v>
      </c>
      <c r="F5382" s="9">
        <v>45732</v>
      </c>
      <c r="G5382" t="s">
        <v>5540</v>
      </c>
      <c r="H5382" s="11">
        <v>70516025118</v>
      </c>
      <c r="I5382" s="11" t="s">
        <v>5541</v>
      </c>
      <c r="K5382" t="s">
        <v>4913</v>
      </c>
      <c r="L5382" t="s">
        <v>1838</v>
      </c>
      <c r="M5382" t="s">
        <v>5613</v>
      </c>
    </row>
    <row r="5383" spans="2:13" x14ac:dyDescent="0.25">
      <c r="B5383" s="8" t="s">
        <v>1</v>
      </c>
      <c r="C5383" s="8" t="s">
        <v>0</v>
      </c>
      <c r="E5383" s="8" t="s">
        <v>0</v>
      </c>
      <c r="F5383" s="9">
        <v>45732</v>
      </c>
      <c r="G5383" t="s">
        <v>5542</v>
      </c>
      <c r="H5383" s="11">
        <v>54205572336</v>
      </c>
      <c r="I5383" s="11">
        <v>5346010105</v>
      </c>
      <c r="K5383" t="s">
        <v>4913</v>
      </c>
      <c r="L5383" t="s">
        <v>1838</v>
      </c>
      <c r="M5383" t="s">
        <v>5613</v>
      </c>
    </row>
    <row r="5384" spans="2:13" x14ac:dyDescent="0.25">
      <c r="B5384" s="8" t="s">
        <v>1</v>
      </c>
      <c r="C5384" s="8" t="s">
        <v>0</v>
      </c>
      <c r="E5384" s="8" t="s">
        <v>0</v>
      </c>
      <c r="F5384" s="9">
        <v>45732</v>
      </c>
      <c r="G5384" t="s">
        <v>5543</v>
      </c>
      <c r="H5384" s="11">
        <v>37538068448</v>
      </c>
      <c r="I5384" s="11">
        <v>5435030673</v>
      </c>
      <c r="K5384" t="s">
        <v>4913</v>
      </c>
      <c r="L5384" t="s">
        <v>1838</v>
      </c>
      <c r="M5384" t="s">
        <v>5613</v>
      </c>
    </row>
    <row r="5385" spans="2:13" x14ac:dyDescent="0.25">
      <c r="B5385" s="8" t="s">
        <v>1</v>
      </c>
      <c r="C5385" s="8" t="s">
        <v>0</v>
      </c>
      <c r="E5385" s="8" t="s">
        <v>0</v>
      </c>
      <c r="F5385" s="9">
        <v>45732</v>
      </c>
      <c r="G5385" t="s">
        <v>5544</v>
      </c>
      <c r="H5385" s="11">
        <v>10487980108</v>
      </c>
      <c r="I5385" s="11">
        <v>5462708662</v>
      </c>
      <c r="K5385" t="s">
        <v>4913</v>
      </c>
      <c r="L5385" t="s">
        <v>1838</v>
      </c>
      <c r="M5385" t="s">
        <v>5613</v>
      </c>
    </row>
    <row r="5386" spans="2:13" x14ac:dyDescent="0.25">
      <c r="B5386" s="8" t="s">
        <v>1</v>
      </c>
      <c r="C5386" s="8" t="s">
        <v>0</v>
      </c>
      <c r="E5386" s="8" t="s">
        <v>0</v>
      </c>
      <c r="F5386" s="9">
        <v>45733</v>
      </c>
      <c r="G5386" t="s">
        <v>5545</v>
      </c>
      <c r="H5386" s="11">
        <v>13310935016</v>
      </c>
      <c r="I5386" s="11">
        <v>5314380448</v>
      </c>
      <c r="K5386" t="s">
        <v>4913</v>
      </c>
      <c r="L5386" t="s">
        <v>1838</v>
      </c>
      <c r="M5386" t="s">
        <v>5613</v>
      </c>
    </row>
    <row r="5387" spans="2:13" x14ac:dyDescent="0.25">
      <c r="B5387" s="8" t="s">
        <v>1</v>
      </c>
      <c r="C5387" s="8" t="s">
        <v>0</v>
      </c>
      <c r="E5387" s="8" t="s">
        <v>0</v>
      </c>
      <c r="F5387" s="9">
        <v>45733</v>
      </c>
      <c r="G5387" t="s">
        <v>5546</v>
      </c>
      <c r="H5387" s="11">
        <v>27925063958</v>
      </c>
      <c r="I5387" s="11">
        <v>5538832377</v>
      </c>
      <c r="K5387" t="s">
        <v>4913</v>
      </c>
      <c r="L5387" t="s">
        <v>1838</v>
      </c>
      <c r="M5387" t="s">
        <v>5613</v>
      </c>
    </row>
    <row r="5388" spans="2:13" x14ac:dyDescent="0.25">
      <c r="B5388" s="8" t="s">
        <v>1</v>
      </c>
      <c r="C5388" s="8" t="s">
        <v>0</v>
      </c>
      <c r="E5388" s="8" t="s">
        <v>0</v>
      </c>
      <c r="F5388" s="9">
        <v>45733</v>
      </c>
      <c r="G5388" t="s">
        <v>5547</v>
      </c>
      <c r="H5388" s="11">
        <v>13061874572</v>
      </c>
      <c r="I5388" s="11">
        <v>5305904055</v>
      </c>
      <c r="K5388" t="s">
        <v>4913</v>
      </c>
      <c r="L5388" t="s">
        <v>1838</v>
      </c>
      <c r="M5388" t="s">
        <v>5613</v>
      </c>
    </row>
    <row r="5389" spans="2:13" x14ac:dyDescent="0.25">
      <c r="B5389" s="8" t="s">
        <v>1</v>
      </c>
      <c r="C5389" s="8" t="s">
        <v>0</v>
      </c>
      <c r="E5389" s="8" t="s">
        <v>0</v>
      </c>
      <c r="F5389" s="9">
        <v>45733</v>
      </c>
      <c r="G5389" t="s">
        <v>5548</v>
      </c>
      <c r="H5389" s="11">
        <v>14135840028</v>
      </c>
      <c r="I5389" s="11">
        <v>5442790367</v>
      </c>
      <c r="K5389" t="s">
        <v>4913</v>
      </c>
      <c r="L5389" t="s">
        <v>1838</v>
      </c>
      <c r="M5389" t="s">
        <v>5613</v>
      </c>
    </row>
    <row r="5390" spans="2:13" x14ac:dyDescent="0.25">
      <c r="B5390" s="8" t="s">
        <v>1</v>
      </c>
      <c r="C5390" s="8" t="s">
        <v>0</v>
      </c>
      <c r="E5390" s="8" t="s">
        <v>0</v>
      </c>
      <c r="F5390" s="9">
        <v>45733</v>
      </c>
      <c r="G5390" t="s">
        <v>5549</v>
      </c>
      <c r="H5390" s="11">
        <v>37364085916</v>
      </c>
      <c r="I5390" s="11">
        <v>5334149095</v>
      </c>
      <c r="K5390" t="s">
        <v>4913</v>
      </c>
      <c r="L5390" t="s">
        <v>1838</v>
      </c>
      <c r="M5390" t="s">
        <v>5613</v>
      </c>
    </row>
    <row r="5391" spans="2:13" x14ac:dyDescent="0.25">
      <c r="B5391" s="8" t="s">
        <v>1</v>
      </c>
      <c r="C5391" s="8" t="s">
        <v>0</v>
      </c>
      <c r="E5391" s="8" t="s">
        <v>0</v>
      </c>
      <c r="F5391" s="9">
        <v>45733</v>
      </c>
      <c r="G5391" t="s">
        <v>5550</v>
      </c>
      <c r="H5391" s="11">
        <v>14333809506</v>
      </c>
      <c r="I5391" s="11">
        <v>5060367420</v>
      </c>
      <c r="K5391" t="s">
        <v>4913</v>
      </c>
      <c r="L5391" t="s">
        <v>1838</v>
      </c>
      <c r="M5391" t="s">
        <v>5613</v>
      </c>
    </row>
    <row r="5392" spans="2:13" x14ac:dyDescent="0.25">
      <c r="B5392" s="8" t="s">
        <v>1</v>
      </c>
      <c r="C5392" s="8" t="s">
        <v>0</v>
      </c>
      <c r="E5392" s="8" t="s">
        <v>0</v>
      </c>
      <c r="F5392" s="9">
        <v>45733</v>
      </c>
      <c r="G5392" t="s">
        <v>5551</v>
      </c>
      <c r="H5392" s="11">
        <v>45985794360</v>
      </c>
      <c r="I5392" s="11">
        <v>5531822430</v>
      </c>
      <c r="K5392" t="s">
        <v>4913</v>
      </c>
      <c r="L5392" t="s">
        <v>1838</v>
      </c>
      <c r="M5392" t="s">
        <v>5613</v>
      </c>
    </row>
    <row r="5393" spans="2:13" x14ac:dyDescent="0.25">
      <c r="B5393" s="8" t="s">
        <v>1</v>
      </c>
      <c r="C5393" s="8" t="s">
        <v>0</v>
      </c>
      <c r="E5393" s="8" t="s">
        <v>0</v>
      </c>
      <c r="F5393" s="9">
        <v>45732</v>
      </c>
      <c r="G5393" t="s">
        <v>5552</v>
      </c>
      <c r="H5393" s="11">
        <v>36376581638</v>
      </c>
      <c r="I5393" s="11">
        <v>5393773342</v>
      </c>
      <c r="K5393" t="s">
        <v>1613</v>
      </c>
      <c r="L5393" t="s">
        <v>1848</v>
      </c>
      <c r="M5393" t="s">
        <v>5613</v>
      </c>
    </row>
    <row r="5394" spans="2:13" x14ac:dyDescent="0.25">
      <c r="B5394" s="8" t="s">
        <v>1</v>
      </c>
      <c r="C5394" s="8" t="s">
        <v>0</v>
      </c>
      <c r="E5394" s="8" t="s">
        <v>0</v>
      </c>
      <c r="F5394" s="9">
        <v>45732</v>
      </c>
      <c r="G5394" t="s">
        <v>5553</v>
      </c>
      <c r="H5394" s="11">
        <v>55162670776</v>
      </c>
      <c r="I5394" s="11">
        <v>5374882603</v>
      </c>
      <c r="K5394" t="s">
        <v>35</v>
      </c>
      <c r="L5394" t="s">
        <v>1848</v>
      </c>
      <c r="M5394" t="s">
        <v>5613</v>
      </c>
    </row>
    <row r="5395" spans="2:13" x14ac:dyDescent="0.25">
      <c r="B5395" s="8" t="s">
        <v>1</v>
      </c>
      <c r="C5395" s="8" t="s">
        <v>0</v>
      </c>
      <c r="E5395" s="8" t="s">
        <v>0</v>
      </c>
      <c r="F5395" s="9">
        <v>45732</v>
      </c>
      <c r="G5395" t="s">
        <v>5554</v>
      </c>
      <c r="H5395" s="11">
        <v>12674761712</v>
      </c>
      <c r="I5395" s="11">
        <v>5319431359</v>
      </c>
      <c r="K5395" t="s">
        <v>35</v>
      </c>
      <c r="L5395" t="s">
        <v>1848</v>
      </c>
      <c r="M5395" t="s">
        <v>5613</v>
      </c>
    </row>
    <row r="5396" spans="2:13" x14ac:dyDescent="0.25">
      <c r="B5396" s="8" t="s">
        <v>1</v>
      </c>
      <c r="C5396" s="8" t="s">
        <v>0</v>
      </c>
      <c r="E5396" s="8" t="s">
        <v>0</v>
      </c>
      <c r="F5396" s="9">
        <v>45732</v>
      </c>
      <c r="G5396" t="s">
        <v>5555</v>
      </c>
      <c r="H5396" s="11">
        <v>14714946950</v>
      </c>
      <c r="I5396" s="11">
        <v>5442562704</v>
      </c>
      <c r="K5396" t="s">
        <v>35</v>
      </c>
      <c r="L5396" t="s">
        <v>1848</v>
      </c>
      <c r="M5396" t="s">
        <v>5613</v>
      </c>
    </row>
    <row r="5397" spans="2:13" x14ac:dyDescent="0.25">
      <c r="B5397" s="8" t="s">
        <v>1</v>
      </c>
      <c r="C5397" s="8" t="s">
        <v>0</v>
      </c>
      <c r="E5397" s="8" t="s">
        <v>0</v>
      </c>
      <c r="F5397" s="9">
        <v>45732</v>
      </c>
      <c r="G5397" t="s">
        <v>5556</v>
      </c>
      <c r="H5397" s="11">
        <v>14198191464</v>
      </c>
      <c r="I5397" s="11">
        <v>5454616654</v>
      </c>
      <c r="K5397" t="s">
        <v>35</v>
      </c>
      <c r="L5397" t="s">
        <v>1848</v>
      </c>
      <c r="M5397" t="s">
        <v>5613</v>
      </c>
    </row>
    <row r="5398" spans="2:13" x14ac:dyDescent="0.25">
      <c r="B5398" s="8" t="s">
        <v>1</v>
      </c>
      <c r="C5398" s="8" t="s">
        <v>0</v>
      </c>
      <c r="E5398" s="8" t="s">
        <v>0</v>
      </c>
      <c r="F5398" s="9">
        <v>45732</v>
      </c>
      <c r="G5398" t="s">
        <v>4680</v>
      </c>
      <c r="H5398" s="11">
        <v>32057262940</v>
      </c>
      <c r="I5398" s="11">
        <v>5373249373</v>
      </c>
      <c r="K5398" t="s">
        <v>35</v>
      </c>
      <c r="L5398" t="s">
        <v>1848</v>
      </c>
      <c r="M5398" t="s">
        <v>5613</v>
      </c>
    </row>
    <row r="5399" spans="2:13" x14ac:dyDescent="0.25">
      <c r="B5399" s="8" t="s">
        <v>1</v>
      </c>
      <c r="C5399" s="8" t="s">
        <v>0</v>
      </c>
      <c r="E5399" s="8" t="s">
        <v>0</v>
      </c>
      <c r="F5399" s="9">
        <v>45732</v>
      </c>
      <c r="G5399" t="s">
        <v>5557</v>
      </c>
      <c r="H5399" s="11">
        <v>10321808070</v>
      </c>
      <c r="I5399" s="11">
        <v>5541555773</v>
      </c>
      <c r="K5399" t="s">
        <v>2364</v>
      </c>
      <c r="L5399" t="s">
        <v>1848</v>
      </c>
      <c r="M5399" t="s">
        <v>5613</v>
      </c>
    </row>
    <row r="5400" spans="2:13" x14ac:dyDescent="0.25">
      <c r="B5400" s="8" t="s">
        <v>1</v>
      </c>
      <c r="C5400" s="8" t="s">
        <v>0</v>
      </c>
      <c r="E5400" s="8" t="s">
        <v>0</v>
      </c>
      <c r="F5400" s="9">
        <v>45733</v>
      </c>
      <c r="G5400" t="s">
        <v>5558</v>
      </c>
      <c r="H5400" s="11">
        <v>39466183460</v>
      </c>
      <c r="I5400" s="11">
        <v>5433833580</v>
      </c>
      <c r="K5400" t="s">
        <v>3559</v>
      </c>
      <c r="L5400" t="s">
        <v>1848</v>
      </c>
      <c r="M5400" t="s">
        <v>5613</v>
      </c>
    </row>
    <row r="5401" spans="2:13" x14ac:dyDescent="0.25">
      <c r="B5401" s="8" t="s">
        <v>1</v>
      </c>
      <c r="C5401" s="8" t="s">
        <v>0</v>
      </c>
      <c r="E5401" s="8" t="s">
        <v>0</v>
      </c>
      <c r="F5401" s="9">
        <v>45733</v>
      </c>
      <c r="G5401" t="s">
        <v>5559</v>
      </c>
      <c r="H5401" s="11">
        <v>19909872892</v>
      </c>
      <c r="I5401" s="11">
        <v>5061318056</v>
      </c>
      <c r="K5401" t="s">
        <v>1857</v>
      </c>
      <c r="L5401" t="s">
        <v>1848</v>
      </c>
      <c r="M5401" t="s">
        <v>5613</v>
      </c>
    </row>
    <row r="5402" spans="2:13" x14ac:dyDescent="0.25">
      <c r="B5402" s="8" t="s">
        <v>1</v>
      </c>
      <c r="C5402" s="8" t="s">
        <v>0</v>
      </c>
      <c r="E5402" s="8" t="s">
        <v>0</v>
      </c>
      <c r="F5402" s="9">
        <v>45733</v>
      </c>
      <c r="G5402" t="s">
        <v>5560</v>
      </c>
      <c r="H5402" s="11">
        <v>60913152142</v>
      </c>
      <c r="I5402" s="11">
        <v>5455295057</v>
      </c>
      <c r="K5402" t="s">
        <v>1699</v>
      </c>
      <c r="L5402" t="s">
        <v>1848</v>
      </c>
      <c r="M5402" t="s">
        <v>5613</v>
      </c>
    </row>
    <row r="5403" spans="2:13" x14ac:dyDescent="0.25">
      <c r="B5403" s="8" t="s">
        <v>1</v>
      </c>
      <c r="C5403" s="8" t="s">
        <v>0</v>
      </c>
      <c r="E5403" s="8" t="s">
        <v>0</v>
      </c>
      <c r="F5403" s="9">
        <v>45733</v>
      </c>
      <c r="G5403" t="s">
        <v>5561</v>
      </c>
      <c r="H5403" s="11">
        <v>11645312328</v>
      </c>
      <c r="I5403" s="11">
        <v>5356588595</v>
      </c>
      <c r="K5403" t="s">
        <v>1613</v>
      </c>
      <c r="L5403" t="s">
        <v>1848</v>
      </c>
      <c r="M5403" t="s">
        <v>5613</v>
      </c>
    </row>
    <row r="5404" spans="2:13" x14ac:dyDescent="0.25">
      <c r="B5404" s="8" t="s">
        <v>1</v>
      </c>
      <c r="C5404" s="8" t="s">
        <v>0</v>
      </c>
      <c r="E5404" s="8" t="s">
        <v>0</v>
      </c>
      <c r="F5404" s="9">
        <v>45733</v>
      </c>
      <c r="G5404" t="s">
        <v>5562</v>
      </c>
      <c r="H5404" s="11">
        <v>34528834052</v>
      </c>
      <c r="I5404" s="11">
        <v>5462940963</v>
      </c>
      <c r="K5404" t="s">
        <v>1672</v>
      </c>
      <c r="L5404" t="s">
        <v>1848</v>
      </c>
      <c r="M5404" t="s">
        <v>5613</v>
      </c>
    </row>
    <row r="5405" spans="2:13" x14ac:dyDescent="0.25">
      <c r="B5405" s="8" t="s">
        <v>1</v>
      </c>
      <c r="C5405" s="8" t="s">
        <v>0</v>
      </c>
      <c r="E5405" s="8" t="s">
        <v>0</v>
      </c>
      <c r="F5405" s="9">
        <v>45733</v>
      </c>
      <c r="G5405" t="s">
        <v>5563</v>
      </c>
      <c r="H5405" s="11">
        <v>55279019390</v>
      </c>
      <c r="I5405" s="11">
        <v>5342507881</v>
      </c>
      <c r="K5405" t="s">
        <v>5430</v>
      </c>
      <c r="L5405" t="s">
        <v>1848</v>
      </c>
      <c r="M5405" t="s">
        <v>5613</v>
      </c>
    </row>
    <row r="5406" spans="2:13" x14ac:dyDescent="0.25">
      <c r="B5406" s="8" t="s">
        <v>1</v>
      </c>
      <c r="C5406" s="8" t="s">
        <v>0</v>
      </c>
      <c r="E5406" s="8" t="s">
        <v>0</v>
      </c>
      <c r="F5406" s="9">
        <v>45733</v>
      </c>
      <c r="G5406" t="s">
        <v>5564</v>
      </c>
      <c r="H5406" s="11">
        <v>57553423374</v>
      </c>
      <c r="I5406" s="11">
        <v>5520660511</v>
      </c>
      <c r="K5406" t="s">
        <v>2375</v>
      </c>
      <c r="L5406" t="s">
        <v>1848</v>
      </c>
      <c r="M5406" t="s">
        <v>5613</v>
      </c>
    </row>
    <row r="5407" spans="2:13" x14ac:dyDescent="0.25">
      <c r="B5407" s="8" t="s">
        <v>1</v>
      </c>
      <c r="C5407" s="8" t="s">
        <v>0</v>
      </c>
      <c r="E5407" s="8" t="s">
        <v>0</v>
      </c>
      <c r="F5407" s="9">
        <v>45733</v>
      </c>
      <c r="G5407" t="s">
        <v>5565</v>
      </c>
      <c r="H5407" s="11">
        <v>27295661020</v>
      </c>
      <c r="I5407" s="11">
        <v>5356585586</v>
      </c>
      <c r="K5407" t="s">
        <v>5566</v>
      </c>
      <c r="L5407" t="s">
        <v>1848</v>
      </c>
      <c r="M5407" t="s">
        <v>5613</v>
      </c>
    </row>
    <row r="5408" spans="2:13" x14ac:dyDescent="0.25">
      <c r="B5408" s="8" t="s">
        <v>1</v>
      </c>
      <c r="C5408" s="8" t="s">
        <v>0</v>
      </c>
      <c r="E5408" s="8" t="s">
        <v>0</v>
      </c>
      <c r="F5408" s="9">
        <v>45733</v>
      </c>
      <c r="G5408" t="s">
        <v>5567</v>
      </c>
      <c r="H5408" s="11">
        <v>10838202712</v>
      </c>
      <c r="I5408" s="11">
        <v>5334012070</v>
      </c>
      <c r="K5408" t="s">
        <v>2030</v>
      </c>
      <c r="L5408" t="s">
        <v>1848</v>
      </c>
      <c r="M5408" t="s">
        <v>5613</v>
      </c>
    </row>
    <row r="5409" spans="2:13" x14ac:dyDescent="0.25">
      <c r="B5409" s="8" t="s">
        <v>1</v>
      </c>
      <c r="C5409" s="8" t="s">
        <v>0</v>
      </c>
      <c r="E5409" s="8" t="s">
        <v>0</v>
      </c>
      <c r="F5409" s="9">
        <v>45732</v>
      </c>
      <c r="G5409" t="s">
        <v>5568</v>
      </c>
      <c r="H5409" s="11">
        <v>52924430784</v>
      </c>
      <c r="I5409" s="11">
        <v>5434956365</v>
      </c>
      <c r="K5409" t="s">
        <v>1946</v>
      </c>
      <c r="L5409" t="s">
        <v>1890</v>
      </c>
      <c r="M5409" t="s">
        <v>5613</v>
      </c>
    </row>
    <row r="5410" spans="2:13" x14ac:dyDescent="0.25">
      <c r="B5410" s="8" t="s">
        <v>1</v>
      </c>
      <c r="C5410" s="8" t="s">
        <v>0</v>
      </c>
      <c r="E5410" s="8" t="s">
        <v>0</v>
      </c>
      <c r="F5410" s="9">
        <v>45732</v>
      </c>
      <c r="G5410" t="s">
        <v>5569</v>
      </c>
      <c r="H5410" s="11">
        <v>57988258800</v>
      </c>
      <c r="I5410" s="11" t="s">
        <v>5570</v>
      </c>
      <c r="K5410" t="s">
        <v>1560</v>
      </c>
      <c r="L5410" t="s">
        <v>1890</v>
      </c>
      <c r="M5410" t="s">
        <v>5613</v>
      </c>
    </row>
    <row r="5411" spans="2:13" x14ac:dyDescent="0.25">
      <c r="B5411" s="8" t="s">
        <v>1</v>
      </c>
      <c r="C5411" s="8" t="s">
        <v>0</v>
      </c>
      <c r="E5411" s="8" t="s">
        <v>0</v>
      </c>
      <c r="F5411" s="9">
        <v>45733</v>
      </c>
      <c r="G5411" t="s">
        <v>5571</v>
      </c>
      <c r="H5411" s="11">
        <v>56149322114</v>
      </c>
      <c r="I5411" s="11">
        <v>5383578938</v>
      </c>
      <c r="K5411" t="s">
        <v>4764</v>
      </c>
      <c r="L5411" t="s">
        <v>1890</v>
      </c>
      <c r="M5411" t="s">
        <v>5613</v>
      </c>
    </row>
    <row r="5412" spans="2:13" x14ac:dyDescent="0.25">
      <c r="B5412" s="8" t="s">
        <v>1</v>
      </c>
      <c r="C5412" s="8" t="s">
        <v>0</v>
      </c>
      <c r="E5412" s="8" t="s">
        <v>0</v>
      </c>
      <c r="F5412" s="9">
        <v>45733</v>
      </c>
      <c r="G5412" t="s">
        <v>5572</v>
      </c>
      <c r="H5412" s="11">
        <v>47194001512</v>
      </c>
      <c r="I5412" s="11">
        <v>5541265231</v>
      </c>
      <c r="K5412" t="s">
        <v>1811</v>
      </c>
      <c r="L5412" t="s">
        <v>1890</v>
      </c>
      <c r="M5412" t="s">
        <v>5613</v>
      </c>
    </row>
    <row r="5413" spans="2:13" x14ac:dyDescent="0.25">
      <c r="B5413" s="8" t="s">
        <v>1</v>
      </c>
      <c r="C5413" s="8" t="s">
        <v>0</v>
      </c>
      <c r="E5413" s="8" t="s">
        <v>0</v>
      </c>
      <c r="F5413" s="9">
        <v>45733</v>
      </c>
      <c r="G5413" t="s">
        <v>5573</v>
      </c>
      <c r="H5413" s="11">
        <v>28685480900</v>
      </c>
      <c r="I5413" s="11">
        <v>5464864802</v>
      </c>
      <c r="K5413" t="s">
        <v>3212</v>
      </c>
      <c r="L5413" t="s">
        <v>1890</v>
      </c>
      <c r="M5413" t="s">
        <v>5613</v>
      </c>
    </row>
    <row r="5414" spans="2:13" x14ac:dyDescent="0.25">
      <c r="B5414" s="8" t="s">
        <v>1</v>
      </c>
      <c r="C5414" s="8" t="s">
        <v>0</v>
      </c>
      <c r="E5414" s="8" t="s">
        <v>0</v>
      </c>
      <c r="F5414" s="9">
        <v>45733</v>
      </c>
      <c r="G5414" t="s">
        <v>5574</v>
      </c>
      <c r="H5414" s="11">
        <v>55057602516</v>
      </c>
      <c r="I5414" s="11">
        <v>5464864802</v>
      </c>
      <c r="K5414" t="s">
        <v>1898</v>
      </c>
      <c r="L5414" t="s">
        <v>1890</v>
      </c>
      <c r="M5414" t="s">
        <v>5613</v>
      </c>
    </row>
    <row r="5415" spans="2:13" x14ac:dyDescent="0.25">
      <c r="B5415" s="8" t="s">
        <v>1</v>
      </c>
      <c r="C5415" s="8" t="s">
        <v>0</v>
      </c>
      <c r="E5415" s="8" t="s">
        <v>0</v>
      </c>
      <c r="F5415" s="9">
        <v>45733</v>
      </c>
      <c r="G5415" t="s">
        <v>5575</v>
      </c>
      <c r="H5415" s="11">
        <v>10164098638</v>
      </c>
      <c r="I5415" s="11">
        <v>5363875234</v>
      </c>
      <c r="K5415" t="s">
        <v>1811</v>
      </c>
      <c r="L5415" t="s">
        <v>1890</v>
      </c>
      <c r="M5415" t="s">
        <v>5613</v>
      </c>
    </row>
    <row r="5416" spans="2:13" x14ac:dyDescent="0.25">
      <c r="B5416" s="8" t="s">
        <v>1</v>
      </c>
      <c r="C5416" s="8" t="s">
        <v>0</v>
      </c>
      <c r="E5416" s="8" t="s">
        <v>0</v>
      </c>
      <c r="F5416" s="9">
        <v>45733</v>
      </c>
      <c r="G5416" t="s">
        <v>5576</v>
      </c>
      <c r="H5416" s="11">
        <v>28688480846</v>
      </c>
      <c r="I5416" s="11">
        <v>5464864802</v>
      </c>
      <c r="K5416" t="s">
        <v>1811</v>
      </c>
      <c r="L5416" t="s">
        <v>1890</v>
      </c>
      <c r="M5416" t="s">
        <v>5613</v>
      </c>
    </row>
    <row r="5417" spans="2:13" x14ac:dyDescent="0.25">
      <c r="B5417" s="8" t="s">
        <v>1</v>
      </c>
      <c r="C5417" s="8" t="s">
        <v>0</v>
      </c>
      <c r="E5417" s="8" t="s">
        <v>0</v>
      </c>
      <c r="F5417" s="9">
        <v>45733</v>
      </c>
      <c r="G5417" t="s">
        <v>5577</v>
      </c>
      <c r="H5417" s="11">
        <v>44983192550</v>
      </c>
      <c r="I5417" s="11">
        <v>5419738339</v>
      </c>
      <c r="K5417" t="s">
        <v>3237</v>
      </c>
      <c r="L5417" t="s">
        <v>1890</v>
      </c>
      <c r="M5417" t="s">
        <v>5613</v>
      </c>
    </row>
    <row r="5418" spans="2:13" x14ac:dyDescent="0.25">
      <c r="B5418" s="8" t="s">
        <v>1</v>
      </c>
      <c r="C5418" s="8" t="s">
        <v>0</v>
      </c>
      <c r="E5418" s="8" t="s">
        <v>0</v>
      </c>
      <c r="F5418" s="9">
        <v>45733</v>
      </c>
      <c r="G5418" t="s">
        <v>5578</v>
      </c>
      <c r="H5418" s="11">
        <v>23366659392</v>
      </c>
      <c r="I5418" s="11">
        <v>5305209994</v>
      </c>
      <c r="K5418" t="s">
        <v>1560</v>
      </c>
      <c r="L5418" t="s">
        <v>1890</v>
      </c>
      <c r="M5418" t="s">
        <v>5613</v>
      </c>
    </row>
    <row r="5419" spans="2:13" x14ac:dyDescent="0.25">
      <c r="B5419" s="8" t="s">
        <v>1</v>
      </c>
      <c r="C5419" s="8" t="s">
        <v>0</v>
      </c>
      <c r="E5419" s="8" t="s">
        <v>0</v>
      </c>
      <c r="F5419" s="9">
        <v>45733</v>
      </c>
      <c r="G5419" t="s">
        <v>5579</v>
      </c>
      <c r="H5419" s="11">
        <v>44053263210</v>
      </c>
      <c r="I5419" s="11">
        <v>5442922444</v>
      </c>
      <c r="K5419" t="s">
        <v>1560</v>
      </c>
      <c r="L5419" t="s">
        <v>1890</v>
      </c>
      <c r="M5419" t="s">
        <v>5613</v>
      </c>
    </row>
    <row r="5420" spans="2:13" x14ac:dyDescent="0.25">
      <c r="B5420" s="8" t="s">
        <v>1</v>
      </c>
      <c r="C5420" s="8" t="s">
        <v>0</v>
      </c>
      <c r="E5420" s="8" t="s">
        <v>0</v>
      </c>
      <c r="F5420" s="9">
        <v>45733</v>
      </c>
      <c r="G5420" t="s">
        <v>5580</v>
      </c>
      <c r="H5420" s="11">
        <v>43735368526</v>
      </c>
      <c r="I5420" s="11">
        <v>5451631325</v>
      </c>
      <c r="K5420" t="s">
        <v>3237</v>
      </c>
      <c r="L5420" t="s">
        <v>1890</v>
      </c>
      <c r="M5420" t="s">
        <v>5613</v>
      </c>
    </row>
    <row r="5421" spans="2:13" x14ac:dyDescent="0.25">
      <c r="B5421" s="8" t="s">
        <v>1</v>
      </c>
      <c r="C5421" s="8" t="s">
        <v>0</v>
      </c>
      <c r="E5421" s="8" t="s">
        <v>0</v>
      </c>
      <c r="F5421" s="9">
        <v>45733</v>
      </c>
      <c r="G5421" t="s">
        <v>5581</v>
      </c>
      <c r="H5421" s="11">
        <v>34415047244</v>
      </c>
      <c r="I5421" s="11">
        <v>5378246139</v>
      </c>
      <c r="J5421">
        <v>5423565655</v>
      </c>
      <c r="K5421" t="s">
        <v>3212</v>
      </c>
      <c r="L5421" t="s">
        <v>1890</v>
      </c>
      <c r="M5421" t="s">
        <v>5613</v>
      </c>
    </row>
    <row r="5422" spans="2:13" x14ac:dyDescent="0.25">
      <c r="B5422" s="8" t="s">
        <v>1</v>
      </c>
      <c r="C5422" s="8" t="s">
        <v>0</v>
      </c>
      <c r="E5422" s="8" t="s">
        <v>0</v>
      </c>
      <c r="F5422" s="9">
        <v>45733</v>
      </c>
      <c r="G5422" t="s">
        <v>5582</v>
      </c>
      <c r="H5422" s="11">
        <v>49822534232</v>
      </c>
      <c r="I5422" s="11">
        <v>5320681527</v>
      </c>
      <c r="K5422" t="s">
        <v>1564</v>
      </c>
      <c r="L5422" t="s">
        <v>1890</v>
      </c>
      <c r="M5422" t="s">
        <v>5613</v>
      </c>
    </row>
    <row r="5423" spans="2:13" x14ac:dyDescent="0.25">
      <c r="B5423" s="8" t="s">
        <v>1</v>
      </c>
      <c r="C5423" s="8" t="s">
        <v>0</v>
      </c>
      <c r="E5423" s="8" t="s">
        <v>0</v>
      </c>
      <c r="F5423" s="9">
        <v>45733</v>
      </c>
      <c r="G5423" t="s">
        <v>5583</v>
      </c>
      <c r="H5423" s="11">
        <v>29780201728</v>
      </c>
      <c r="I5423" s="11">
        <v>5320681527</v>
      </c>
      <c r="K5423" t="s">
        <v>3212</v>
      </c>
      <c r="L5423" t="s">
        <v>1890</v>
      </c>
      <c r="M5423" t="s">
        <v>5613</v>
      </c>
    </row>
    <row r="5424" spans="2:13" x14ac:dyDescent="0.25">
      <c r="B5424" s="8" t="s">
        <v>1</v>
      </c>
      <c r="C5424" s="8" t="s">
        <v>0</v>
      </c>
      <c r="E5424" s="8" t="s">
        <v>0</v>
      </c>
      <c r="F5424" s="9">
        <v>45733</v>
      </c>
      <c r="G5424" t="s">
        <v>5584</v>
      </c>
      <c r="H5424" s="11">
        <v>13676369630</v>
      </c>
      <c r="I5424" s="11">
        <v>5375277646</v>
      </c>
      <c r="K5424" t="s">
        <v>5585</v>
      </c>
      <c r="L5424" t="s">
        <v>1890</v>
      </c>
      <c r="M5424" t="s">
        <v>5613</v>
      </c>
    </row>
    <row r="5425" spans="2:13" x14ac:dyDescent="0.25">
      <c r="B5425" s="8" t="s">
        <v>1</v>
      </c>
      <c r="C5425" s="8" t="s">
        <v>0</v>
      </c>
      <c r="E5425" s="8" t="s">
        <v>0</v>
      </c>
      <c r="F5425" s="9">
        <v>45733</v>
      </c>
      <c r="G5425" t="s">
        <v>5586</v>
      </c>
      <c r="H5425" s="11">
        <v>17396112910</v>
      </c>
      <c r="I5425" s="11">
        <v>5413888355</v>
      </c>
      <c r="K5425" t="s">
        <v>1560</v>
      </c>
      <c r="L5425" t="s">
        <v>1890</v>
      </c>
      <c r="M5425" t="s">
        <v>5613</v>
      </c>
    </row>
    <row r="5426" spans="2:13" x14ac:dyDescent="0.25">
      <c r="B5426" s="8" t="s">
        <v>1</v>
      </c>
      <c r="C5426" s="8" t="s">
        <v>0</v>
      </c>
      <c r="E5426" s="8" t="s">
        <v>0</v>
      </c>
      <c r="F5426" s="9">
        <v>45733</v>
      </c>
      <c r="G5426" t="s">
        <v>5587</v>
      </c>
      <c r="H5426" s="11">
        <v>14930195002</v>
      </c>
      <c r="I5426" s="11">
        <v>5551432165</v>
      </c>
      <c r="K5426" t="s">
        <v>1560</v>
      </c>
      <c r="L5426" t="s">
        <v>1890</v>
      </c>
      <c r="M5426" t="s">
        <v>5613</v>
      </c>
    </row>
    <row r="5427" spans="2:13" x14ac:dyDescent="0.25">
      <c r="B5427" s="8" t="s">
        <v>1</v>
      </c>
      <c r="C5427" s="8" t="s">
        <v>0</v>
      </c>
      <c r="E5427" s="8" t="s">
        <v>0</v>
      </c>
      <c r="F5427" s="9">
        <v>45733</v>
      </c>
      <c r="G5427" t="s">
        <v>5588</v>
      </c>
      <c r="H5427" s="11">
        <v>37933427918</v>
      </c>
      <c r="I5427" s="11">
        <v>5424288608</v>
      </c>
      <c r="K5427" t="s">
        <v>1560</v>
      </c>
      <c r="L5427" t="s">
        <v>1890</v>
      </c>
      <c r="M5427" t="s">
        <v>5613</v>
      </c>
    </row>
    <row r="5428" spans="2:13" x14ac:dyDescent="0.25">
      <c r="B5428" s="8" t="s">
        <v>1</v>
      </c>
      <c r="C5428" s="8" t="s">
        <v>0</v>
      </c>
      <c r="E5428" s="8" t="s">
        <v>0</v>
      </c>
      <c r="F5428" s="9">
        <v>45732</v>
      </c>
      <c r="G5428" t="s">
        <v>5589</v>
      </c>
      <c r="H5428" s="11">
        <v>19108595356</v>
      </c>
      <c r="I5428" s="11">
        <v>5315984177</v>
      </c>
      <c r="K5428" t="s">
        <v>1560</v>
      </c>
      <c r="L5428" t="s">
        <v>1903</v>
      </c>
      <c r="M5428" t="s">
        <v>5613</v>
      </c>
    </row>
    <row r="5429" spans="2:13" x14ac:dyDescent="0.25">
      <c r="B5429" s="8" t="s">
        <v>1</v>
      </c>
      <c r="C5429" s="8" t="s">
        <v>0</v>
      </c>
      <c r="E5429" s="8" t="s">
        <v>0</v>
      </c>
      <c r="F5429" s="9">
        <v>45732</v>
      </c>
      <c r="G5429" t="s">
        <v>5590</v>
      </c>
      <c r="H5429" s="11">
        <v>99800894018</v>
      </c>
      <c r="I5429" s="11">
        <v>5523316074</v>
      </c>
      <c r="K5429" t="s">
        <v>1560</v>
      </c>
      <c r="L5429" t="s">
        <v>1903</v>
      </c>
      <c r="M5429" t="s">
        <v>5613</v>
      </c>
    </row>
    <row r="5430" spans="2:13" x14ac:dyDescent="0.25">
      <c r="B5430" s="8" t="s">
        <v>1</v>
      </c>
      <c r="C5430" s="8" t="s">
        <v>0</v>
      </c>
      <c r="E5430" s="8" t="s">
        <v>0</v>
      </c>
      <c r="F5430" s="9">
        <v>45732</v>
      </c>
      <c r="G5430" t="s">
        <v>3820</v>
      </c>
      <c r="H5430" s="11">
        <v>39527201324</v>
      </c>
      <c r="I5430" s="11">
        <v>5327305822</v>
      </c>
      <c r="K5430" t="s">
        <v>1560</v>
      </c>
      <c r="L5430" t="s">
        <v>1903</v>
      </c>
      <c r="M5430" t="s">
        <v>5613</v>
      </c>
    </row>
    <row r="5431" spans="2:13" x14ac:dyDescent="0.25">
      <c r="B5431" s="8" t="s">
        <v>1</v>
      </c>
      <c r="C5431" s="8" t="s">
        <v>0</v>
      </c>
      <c r="E5431" s="8" t="s">
        <v>0</v>
      </c>
      <c r="F5431" s="9">
        <v>45732</v>
      </c>
      <c r="G5431" t="s">
        <v>5591</v>
      </c>
      <c r="H5431" s="11">
        <v>68329241016</v>
      </c>
      <c r="I5431" s="11">
        <v>5308450488</v>
      </c>
      <c r="K5431" t="s">
        <v>1560</v>
      </c>
      <c r="L5431" t="s">
        <v>1903</v>
      </c>
      <c r="M5431" t="s">
        <v>5613</v>
      </c>
    </row>
    <row r="5432" spans="2:13" x14ac:dyDescent="0.25">
      <c r="B5432" s="8" t="s">
        <v>1</v>
      </c>
      <c r="C5432" s="8" t="s">
        <v>0</v>
      </c>
      <c r="E5432" s="8" t="s">
        <v>0</v>
      </c>
      <c r="F5432" s="9">
        <v>45732</v>
      </c>
      <c r="G5432" t="s">
        <v>5592</v>
      </c>
      <c r="H5432" s="11">
        <v>19153532290</v>
      </c>
      <c r="I5432" s="11">
        <v>5456566666</v>
      </c>
      <c r="K5432" t="s">
        <v>1560</v>
      </c>
      <c r="L5432" t="s">
        <v>1903</v>
      </c>
      <c r="M5432" t="s">
        <v>5613</v>
      </c>
    </row>
    <row r="5433" spans="2:13" x14ac:dyDescent="0.25">
      <c r="B5433" s="8" t="s">
        <v>1</v>
      </c>
      <c r="C5433" s="8" t="s">
        <v>0</v>
      </c>
      <c r="E5433" s="8" t="s">
        <v>0</v>
      </c>
      <c r="F5433" s="9">
        <v>45733</v>
      </c>
      <c r="G5433" t="s">
        <v>5593</v>
      </c>
      <c r="H5433" s="11">
        <v>38567099052</v>
      </c>
      <c r="I5433" s="11">
        <v>5545541248</v>
      </c>
      <c r="K5433" t="s">
        <v>1905</v>
      </c>
      <c r="L5433" t="s">
        <v>1903</v>
      </c>
      <c r="M5433" t="s">
        <v>5613</v>
      </c>
    </row>
    <row r="5434" spans="2:13" x14ac:dyDescent="0.25">
      <c r="B5434" s="8" t="s">
        <v>1</v>
      </c>
      <c r="C5434" s="8" t="s">
        <v>0</v>
      </c>
      <c r="E5434" s="8" t="s">
        <v>0</v>
      </c>
      <c r="F5434" s="9">
        <v>45733</v>
      </c>
      <c r="G5434" t="s">
        <v>5594</v>
      </c>
      <c r="H5434" s="11">
        <v>28891169262</v>
      </c>
      <c r="I5434" s="11">
        <v>5437245746</v>
      </c>
      <c r="K5434" t="s">
        <v>4163</v>
      </c>
      <c r="L5434" t="s">
        <v>1903</v>
      </c>
      <c r="M5434" t="s">
        <v>5613</v>
      </c>
    </row>
    <row r="5435" spans="2:13" x14ac:dyDescent="0.25">
      <c r="B5435" s="8" t="s">
        <v>1</v>
      </c>
      <c r="C5435" s="8" t="s">
        <v>0</v>
      </c>
      <c r="E5435" s="8" t="s">
        <v>0</v>
      </c>
      <c r="F5435" s="9">
        <v>45733</v>
      </c>
      <c r="G5435" t="s">
        <v>5595</v>
      </c>
      <c r="H5435" s="11">
        <v>50899276062</v>
      </c>
      <c r="I5435" s="11">
        <v>5393924189</v>
      </c>
      <c r="K5435" t="s">
        <v>1907</v>
      </c>
      <c r="L5435" t="s">
        <v>1903</v>
      </c>
      <c r="M5435" t="s">
        <v>5613</v>
      </c>
    </row>
    <row r="5436" spans="2:13" x14ac:dyDescent="0.25">
      <c r="B5436" s="8" t="s">
        <v>1</v>
      </c>
      <c r="C5436" s="8" t="s">
        <v>0</v>
      </c>
      <c r="E5436" s="8" t="s">
        <v>0</v>
      </c>
      <c r="F5436" s="9">
        <v>45733</v>
      </c>
      <c r="G5436" t="s">
        <v>5596</v>
      </c>
      <c r="H5436" s="11">
        <v>52621764564</v>
      </c>
      <c r="I5436" s="11">
        <v>5466884677</v>
      </c>
      <c r="J5436">
        <v>5411821212</v>
      </c>
      <c r="K5436" t="s">
        <v>1580</v>
      </c>
      <c r="L5436" t="s">
        <v>1903</v>
      </c>
      <c r="M5436" t="s">
        <v>5613</v>
      </c>
    </row>
    <row r="5437" spans="2:13" x14ac:dyDescent="0.25">
      <c r="B5437" s="8" t="s">
        <v>1</v>
      </c>
      <c r="C5437" s="8" t="s">
        <v>0</v>
      </c>
      <c r="E5437" s="8" t="s">
        <v>0</v>
      </c>
      <c r="F5437" s="9">
        <v>45733</v>
      </c>
      <c r="G5437" t="s">
        <v>5597</v>
      </c>
      <c r="H5437" s="11">
        <v>11451137092</v>
      </c>
      <c r="I5437" s="11">
        <v>5312196617</v>
      </c>
      <c r="J5437">
        <v>5376722940</v>
      </c>
      <c r="K5437" t="s">
        <v>1580</v>
      </c>
      <c r="L5437" t="s">
        <v>1903</v>
      </c>
      <c r="M5437" t="s">
        <v>5613</v>
      </c>
    </row>
    <row r="5438" spans="2:13" x14ac:dyDescent="0.25">
      <c r="B5438" s="8" t="s">
        <v>1</v>
      </c>
      <c r="C5438" s="8" t="s">
        <v>0</v>
      </c>
      <c r="E5438" s="8" t="s">
        <v>0</v>
      </c>
      <c r="F5438" s="9">
        <v>45733</v>
      </c>
      <c r="G5438" t="s">
        <v>5598</v>
      </c>
      <c r="H5438" s="11">
        <v>10263176848</v>
      </c>
      <c r="I5438" s="11">
        <v>5522384269</v>
      </c>
      <c r="K5438" t="s">
        <v>1905</v>
      </c>
      <c r="L5438" t="s">
        <v>1903</v>
      </c>
      <c r="M5438" t="s">
        <v>5613</v>
      </c>
    </row>
    <row r="5439" spans="2:13" x14ac:dyDescent="0.25">
      <c r="B5439" s="8" t="s">
        <v>1</v>
      </c>
      <c r="C5439" s="8" t="s">
        <v>0</v>
      </c>
      <c r="E5439" s="8" t="s">
        <v>0</v>
      </c>
      <c r="F5439" s="9">
        <v>45733</v>
      </c>
      <c r="G5439" t="s">
        <v>5599</v>
      </c>
      <c r="H5439" s="11">
        <v>17500410086</v>
      </c>
      <c r="I5439" s="11">
        <v>5423356917</v>
      </c>
      <c r="K5439" t="s">
        <v>1560</v>
      </c>
      <c r="L5439" t="s">
        <v>1903</v>
      </c>
      <c r="M5439" t="s">
        <v>5613</v>
      </c>
    </row>
    <row r="5440" spans="2:13" x14ac:dyDescent="0.25">
      <c r="B5440" s="8" t="s">
        <v>1</v>
      </c>
      <c r="C5440" s="8" t="s">
        <v>0</v>
      </c>
      <c r="E5440" s="8" t="s">
        <v>0</v>
      </c>
      <c r="F5440" s="9">
        <v>45733</v>
      </c>
      <c r="G5440" t="s">
        <v>5600</v>
      </c>
      <c r="H5440" s="11">
        <v>10164007616</v>
      </c>
      <c r="I5440" s="11">
        <v>5520740076</v>
      </c>
      <c r="K5440" t="s">
        <v>1564</v>
      </c>
      <c r="L5440" t="s">
        <v>1903</v>
      </c>
      <c r="M5440" t="s">
        <v>5613</v>
      </c>
    </row>
    <row r="5441" spans="2:13" x14ac:dyDescent="0.25">
      <c r="B5441" s="8" t="s">
        <v>1</v>
      </c>
      <c r="C5441" s="8" t="s">
        <v>0</v>
      </c>
      <c r="E5441" s="8" t="s">
        <v>0</v>
      </c>
      <c r="F5441" s="9">
        <v>45733</v>
      </c>
      <c r="G5441" t="s">
        <v>5601</v>
      </c>
      <c r="H5441" s="11">
        <v>37796258872</v>
      </c>
      <c r="I5441" s="11">
        <v>5455257177</v>
      </c>
      <c r="K5441" t="s">
        <v>1560</v>
      </c>
      <c r="L5441" t="s">
        <v>1903</v>
      </c>
      <c r="M5441" t="s">
        <v>5613</v>
      </c>
    </row>
    <row r="5442" spans="2:13" x14ac:dyDescent="0.25">
      <c r="B5442" s="8" t="s">
        <v>1</v>
      </c>
      <c r="C5442" s="8" t="s">
        <v>0</v>
      </c>
      <c r="E5442" s="8" t="s">
        <v>0</v>
      </c>
      <c r="F5442" s="9">
        <v>45733</v>
      </c>
      <c r="G5442" t="s">
        <v>5602</v>
      </c>
      <c r="H5442" s="11">
        <v>12646536126</v>
      </c>
      <c r="I5442" s="11">
        <v>5524829394</v>
      </c>
      <c r="K5442" t="s">
        <v>1560</v>
      </c>
      <c r="L5442" t="s">
        <v>1903</v>
      </c>
      <c r="M5442" t="s">
        <v>5613</v>
      </c>
    </row>
    <row r="5443" spans="2:13" x14ac:dyDescent="0.25">
      <c r="B5443" s="8" t="s">
        <v>1</v>
      </c>
      <c r="C5443" s="8" t="s">
        <v>0</v>
      </c>
      <c r="E5443" s="8" t="s">
        <v>0</v>
      </c>
      <c r="F5443" s="9">
        <v>45733</v>
      </c>
      <c r="G5443" t="s">
        <v>5603</v>
      </c>
      <c r="H5443" s="11">
        <v>36490110936</v>
      </c>
      <c r="I5443" s="11">
        <v>5380498365</v>
      </c>
      <c r="K5443" t="s">
        <v>1560</v>
      </c>
      <c r="L5443" t="s">
        <v>1903</v>
      </c>
      <c r="M5443" t="s">
        <v>5613</v>
      </c>
    </row>
    <row r="5444" spans="2:13" x14ac:dyDescent="0.25">
      <c r="B5444" s="8" t="s">
        <v>1</v>
      </c>
      <c r="C5444" s="8" t="s">
        <v>0</v>
      </c>
      <c r="E5444" s="8" t="s">
        <v>0</v>
      </c>
      <c r="F5444" s="9">
        <v>45733</v>
      </c>
      <c r="G5444" t="s">
        <v>5604</v>
      </c>
      <c r="H5444" s="11">
        <v>20252844030</v>
      </c>
      <c r="I5444" s="11">
        <v>5334174305</v>
      </c>
      <c r="K5444" t="s">
        <v>1560</v>
      </c>
      <c r="L5444" t="s">
        <v>1903</v>
      </c>
      <c r="M5444" t="s">
        <v>5613</v>
      </c>
    </row>
    <row r="5445" spans="2:13" x14ac:dyDescent="0.25">
      <c r="B5445" s="8" t="s">
        <v>1</v>
      </c>
      <c r="C5445" s="8" t="s">
        <v>0</v>
      </c>
      <c r="E5445" s="8" t="s">
        <v>0</v>
      </c>
      <c r="F5445" s="9">
        <v>45732</v>
      </c>
      <c r="G5445" t="s">
        <v>5605</v>
      </c>
      <c r="H5445" s="11">
        <v>11640080550</v>
      </c>
      <c r="I5445" s="11">
        <v>5415410167</v>
      </c>
      <c r="K5445" t="s">
        <v>4913</v>
      </c>
      <c r="L5445" t="s">
        <v>5606</v>
      </c>
      <c r="M5445" t="s">
        <v>5613</v>
      </c>
    </row>
    <row r="5446" spans="2:13" x14ac:dyDescent="0.25">
      <c r="B5446" s="8" t="s">
        <v>1</v>
      </c>
      <c r="C5446" s="8" t="s">
        <v>0</v>
      </c>
      <c r="E5446" s="8" t="s">
        <v>0</v>
      </c>
      <c r="F5446" s="9">
        <v>45733</v>
      </c>
      <c r="G5446" t="s">
        <v>5607</v>
      </c>
      <c r="H5446" s="11">
        <v>11823070934</v>
      </c>
      <c r="I5446" s="11">
        <v>5078955537</v>
      </c>
      <c r="K5446" t="s">
        <v>4913</v>
      </c>
      <c r="L5446" t="s">
        <v>5606</v>
      </c>
      <c r="M5446" t="s">
        <v>5613</v>
      </c>
    </row>
    <row r="5447" spans="2:13" x14ac:dyDescent="0.25">
      <c r="B5447" s="8" t="s">
        <v>1</v>
      </c>
      <c r="C5447" s="8" t="s">
        <v>0</v>
      </c>
      <c r="E5447" s="8" t="s">
        <v>0</v>
      </c>
      <c r="F5447" s="9">
        <v>45733</v>
      </c>
      <c r="G5447" t="s">
        <v>5608</v>
      </c>
      <c r="H5447" s="11">
        <v>44926970078</v>
      </c>
      <c r="I5447" s="11">
        <v>5413947553</v>
      </c>
      <c r="K5447" t="s">
        <v>4913</v>
      </c>
      <c r="L5447" t="s">
        <v>5606</v>
      </c>
      <c r="M5447" t="s">
        <v>5613</v>
      </c>
    </row>
    <row r="5448" spans="2:13" x14ac:dyDescent="0.25">
      <c r="B5448" s="8" t="s">
        <v>1</v>
      </c>
      <c r="C5448" s="8" t="s">
        <v>0</v>
      </c>
      <c r="E5448" s="8" t="s">
        <v>0</v>
      </c>
      <c r="F5448" s="9">
        <v>45733</v>
      </c>
      <c r="G5448" t="s">
        <v>5609</v>
      </c>
      <c r="H5448" s="11">
        <v>40664110912</v>
      </c>
      <c r="I5448" s="11">
        <v>5510236674</v>
      </c>
      <c r="K5448" t="s">
        <v>4913</v>
      </c>
      <c r="L5448" t="s">
        <v>5606</v>
      </c>
      <c r="M5448" t="s">
        <v>5613</v>
      </c>
    </row>
    <row r="5449" spans="2:13" x14ac:dyDescent="0.25">
      <c r="B5449" s="8" t="s">
        <v>1</v>
      </c>
      <c r="C5449" s="8" t="s">
        <v>0</v>
      </c>
      <c r="E5449" s="8" t="s">
        <v>0</v>
      </c>
      <c r="F5449" s="9">
        <v>45733</v>
      </c>
      <c r="G5449" t="s">
        <v>5610</v>
      </c>
      <c r="H5449" s="11">
        <v>14105914094</v>
      </c>
      <c r="I5449" s="11">
        <v>5383064770</v>
      </c>
      <c r="K5449" t="s">
        <v>4913</v>
      </c>
      <c r="L5449" t="s">
        <v>5606</v>
      </c>
      <c r="M5449" t="s">
        <v>5613</v>
      </c>
    </row>
    <row r="5450" spans="2:13" x14ac:dyDescent="0.25">
      <c r="B5450" s="8" t="s">
        <v>1</v>
      </c>
      <c r="C5450" s="8" t="s">
        <v>0</v>
      </c>
      <c r="E5450" s="8" t="s">
        <v>0</v>
      </c>
      <c r="F5450" s="9">
        <v>45733</v>
      </c>
      <c r="G5450" t="s">
        <v>5611</v>
      </c>
      <c r="H5450" s="11">
        <v>56917561202</v>
      </c>
      <c r="I5450" s="11">
        <v>543097317</v>
      </c>
      <c r="K5450" t="s">
        <v>4913</v>
      </c>
      <c r="L5450" t="s">
        <v>5606</v>
      </c>
      <c r="M5450" t="s">
        <v>5613</v>
      </c>
    </row>
    <row r="5451" spans="2:13" x14ac:dyDescent="0.25">
      <c r="B5451" s="8" t="s">
        <v>1</v>
      </c>
      <c r="C5451" s="8" t="s">
        <v>0</v>
      </c>
      <c r="E5451" s="8" t="s">
        <v>0</v>
      </c>
      <c r="F5451" s="9">
        <v>45733</v>
      </c>
      <c r="G5451" t="s">
        <v>5612</v>
      </c>
      <c r="H5451" s="11">
        <v>61516415986</v>
      </c>
      <c r="I5451" s="11">
        <v>5334110067</v>
      </c>
      <c r="K5451" t="s">
        <v>4913</v>
      </c>
      <c r="L5451" t="s">
        <v>5606</v>
      </c>
      <c r="M5451" t="s">
        <v>5613</v>
      </c>
    </row>
    <row r="5452" spans="2:13" x14ac:dyDescent="0.25">
      <c r="B5452" s="8" t="s">
        <v>1</v>
      </c>
      <c r="C5452" s="8" t="s">
        <v>0</v>
      </c>
      <c r="E5452" s="8" t="s">
        <v>0</v>
      </c>
      <c r="F5452" s="9">
        <v>45703</v>
      </c>
      <c r="G5452" t="s">
        <v>5614</v>
      </c>
      <c r="H5452" s="11">
        <v>12841762146</v>
      </c>
      <c r="I5452" s="11">
        <v>1555555555</v>
      </c>
      <c r="M5452" t="s">
        <v>5714</v>
      </c>
    </row>
    <row r="5453" spans="2:13" x14ac:dyDescent="0.25">
      <c r="B5453" s="8" t="s">
        <v>1</v>
      </c>
      <c r="C5453" s="8" t="s">
        <v>0</v>
      </c>
      <c r="E5453" s="8" t="s">
        <v>0</v>
      </c>
      <c r="F5453" s="9">
        <v>45702</v>
      </c>
      <c r="G5453" t="s">
        <v>5615</v>
      </c>
      <c r="H5453" s="11">
        <v>54448089394</v>
      </c>
      <c r="I5453" s="11">
        <v>5073839118</v>
      </c>
      <c r="M5453" t="s">
        <v>5714</v>
      </c>
    </row>
    <row r="5454" spans="2:13" x14ac:dyDescent="0.25">
      <c r="B5454" s="8" t="s">
        <v>1</v>
      </c>
      <c r="C5454" s="8" t="s">
        <v>0</v>
      </c>
      <c r="E5454" s="8" t="s">
        <v>0</v>
      </c>
      <c r="F5454" s="9">
        <v>45703</v>
      </c>
      <c r="G5454" t="s">
        <v>5616</v>
      </c>
      <c r="H5454" s="11">
        <v>44950403986</v>
      </c>
      <c r="I5454" s="11">
        <v>1232222222</v>
      </c>
      <c r="M5454" t="s">
        <v>5714</v>
      </c>
    </row>
    <row r="5455" spans="2:13" x14ac:dyDescent="0.25">
      <c r="B5455" s="8" t="s">
        <v>1</v>
      </c>
      <c r="C5455" s="8" t="s">
        <v>0</v>
      </c>
      <c r="E5455" s="8" t="s">
        <v>0</v>
      </c>
      <c r="F5455" s="9">
        <v>45703</v>
      </c>
      <c r="G5455" t="s">
        <v>5617</v>
      </c>
      <c r="H5455" s="11">
        <v>45850381442</v>
      </c>
      <c r="I5455" s="11">
        <v>1122222222</v>
      </c>
      <c r="M5455" t="s">
        <v>5714</v>
      </c>
    </row>
    <row r="5456" spans="2:13" x14ac:dyDescent="0.25">
      <c r="B5456" s="8" t="s">
        <v>1</v>
      </c>
      <c r="C5456" s="8" t="s">
        <v>0</v>
      </c>
      <c r="E5456" s="8" t="s">
        <v>0</v>
      </c>
      <c r="F5456" s="9">
        <v>45703</v>
      </c>
      <c r="G5456" t="s">
        <v>5618</v>
      </c>
      <c r="H5456" s="11">
        <v>29620666120</v>
      </c>
      <c r="I5456" s="11">
        <v>1120000000</v>
      </c>
      <c r="M5456" t="s">
        <v>5714</v>
      </c>
    </row>
    <row r="5457" spans="2:13" x14ac:dyDescent="0.25">
      <c r="B5457" s="8" t="s">
        <v>1</v>
      </c>
      <c r="C5457" s="8" t="s">
        <v>0</v>
      </c>
      <c r="E5457" s="8" t="s">
        <v>0</v>
      </c>
      <c r="F5457" s="9">
        <v>45704</v>
      </c>
      <c r="G5457" t="s">
        <v>5619</v>
      </c>
      <c r="H5457" s="11">
        <v>51232487978</v>
      </c>
      <c r="I5457" s="11">
        <v>5318984740</v>
      </c>
      <c r="M5457" t="s">
        <v>5714</v>
      </c>
    </row>
    <row r="5458" spans="2:13" x14ac:dyDescent="0.25">
      <c r="B5458" s="8" t="s">
        <v>1</v>
      </c>
      <c r="C5458" s="8" t="s">
        <v>0</v>
      </c>
      <c r="E5458" s="8" t="s">
        <v>0</v>
      </c>
      <c r="F5458" s="9">
        <v>45703</v>
      </c>
      <c r="G5458" t="s">
        <v>5620</v>
      </c>
      <c r="H5458" s="11">
        <v>39439349138</v>
      </c>
      <c r="I5458" s="11">
        <v>5428594158</v>
      </c>
      <c r="M5458" t="s">
        <v>5714</v>
      </c>
    </row>
    <row r="5459" spans="2:13" x14ac:dyDescent="0.25">
      <c r="B5459" s="8" t="s">
        <v>1</v>
      </c>
      <c r="C5459" s="8" t="s">
        <v>0</v>
      </c>
      <c r="E5459" s="8" t="s">
        <v>0</v>
      </c>
      <c r="F5459" s="9">
        <v>45703</v>
      </c>
      <c r="G5459" t="s">
        <v>5621</v>
      </c>
      <c r="H5459" s="11">
        <v>49945859700</v>
      </c>
      <c r="I5459" s="11">
        <v>5301721970</v>
      </c>
      <c r="M5459" t="s">
        <v>5714</v>
      </c>
    </row>
    <row r="5460" spans="2:13" x14ac:dyDescent="0.25">
      <c r="B5460" s="8" t="s">
        <v>1</v>
      </c>
      <c r="C5460" s="8" t="s">
        <v>0</v>
      </c>
      <c r="E5460" s="8" t="s">
        <v>0</v>
      </c>
      <c r="F5460" s="9">
        <v>45703</v>
      </c>
      <c r="G5460" t="s">
        <v>5622</v>
      </c>
      <c r="H5460" s="11">
        <v>12053465590</v>
      </c>
      <c r="I5460" s="11">
        <v>5466310348</v>
      </c>
      <c r="M5460" t="s">
        <v>5714</v>
      </c>
    </row>
    <row r="5461" spans="2:13" x14ac:dyDescent="0.25">
      <c r="B5461" s="8" t="s">
        <v>1</v>
      </c>
      <c r="C5461" s="8" t="s">
        <v>0</v>
      </c>
      <c r="E5461" s="8" t="s">
        <v>0</v>
      </c>
      <c r="F5461" s="9">
        <v>45703</v>
      </c>
      <c r="G5461" t="s">
        <v>5623</v>
      </c>
      <c r="H5461" s="11">
        <v>26989242866</v>
      </c>
      <c r="I5461" s="11">
        <v>5355848332</v>
      </c>
      <c r="M5461" t="s">
        <v>5714</v>
      </c>
    </row>
    <row r="5462" spans="2:13" x14ac:dyDescent="0.25">
      <c r="B5462" s="8" t="s">
        <v>1</v>
      </c>
      <c r="C5462" s="8" t="s">
        <v>0</v>
      </c>
      <c r="E5462" s="8" t="s">
        <v>0</v>
      </c>
      <c r="F5462" s="9">
        <v>45701</v>
      </c>
      <c r="G5462" t="s">
        <v>5624</v>
      </c>
      <c r="H5462" s="11">
        <v>43744338084</v>
      </c>
      <c r="I5462" s="11">
        <v>1120000000</v>
      </c>
      <c r="M5462" t="s">
        <v>5714</v>
      </c>
    </row>
    <row r="5463" spans="2:13" x14ac:dyDescent="0.25">
      <c r="B5463" s="8" t="s">
        <v>1</v>
      </c>
      <c r="C5463" s="8" t="s">
        <v>0</v>
      </c>
      <c r="E5463" s="8" t="s">
        <v>0</v>
      </c>
      <c r="F5463" s="9">
        <v>45704</v>
      </c>
      <c r="G5463" t="s">
        <v>5625</v>
      </c>
      <c r="H5463" s="11">
        <v>37609941694</v>
      </c>
      <c r="I5463" s="11">
        <v>5355906029</v>
      </c>
      <c r="M5463" t="s">
        <v>5714</v>
      </c>
    </row>
    <row r="5464" spans="2:13" x14ac:dyDescent="0.25">
      <c r="B5464" s="8" t="s">
        <v>1</v>
      </c>
      <c r="C5464" s="8" t="s">
        <v>0</v>
      </c>
      <c r="E5464" s="8" t="s">
        <v>0</v>
      </c>
      <c r="F5464" s="9">
        <v>45704</v>
      </c>
      <c r="G5464" t="s">
        <v>5626</v>
      </c>
      <c r="H5464" s="11">
        <v>10021162328</v>
      </c>
      <c r="I5464" s="11">
        <v>5413669450</v>
      </c>
      <c r="M5464" t="s">
        <v>5714</v>
      </c>
    </row>
    <row r="5465" spans="2:13" x14ac:dyDescent="0.25">
      <c r="B5465" s="8" t="s">
        <v>1</v>
      </c>
      <c r="C5465" s="8" t="s">
        <v>0</v>
      </c>
      <c r="E5465" s="8" t="s">
        <v>0</v>
      </c>
      <c r="F5465" s="9">
        <v>45704</v>
      </c>
      <c r="G5465" t="s">
        <v>5627</v>
      </c>
      <c r="H5465" s="11">
        <v>26107996404</v>
      </c>
      <c r="I5465" s="11">
        <v>5068637961</v>
      </c>
      <c r="M5465" t="s">
        <v>5714</v>
      </c>
    </row>
    <row r="5466" spans="2:13" x14ac:dyDescent="0.25">
      <c r="B5466" s="8" t="s">
        <v>1</v>
      </c>
      <c r="C5466" s="8" t="s">
        <v>0</v>
      </c>
      <c r="E5466" s="8" t="s">
        <v>0</v>
      </c>
      <c r="F5466" s="9">
        <v>45704</v>
      </c>
      <c r="G5466" t="s">
        <v>5628</v>
      </c>
      <c r="H5466" s="11">
        <v>27865529880</v>
      </c>
      <c r="I5466" s="11">
        <v>1120000000</v>
      </c>
      <c r="M5466" t="s">
        <v>5714</v>
      </c>
    </row>
    <row r="5467" spans="2:13" x14ac:dyDescent="0.25">
      <c r="B5467" s="8" t="s">
        <v>1</v>
      </c>
      <c r="C5467" s="8" t="s">
        <v>0</v>
      </c>
      <c r="E5467" s="8" t="s">
        <v>0</v>
      </c>
      <c r="F5467" s="9">
        <v>45702</v>
      </c>
      <c r="G5467" t="s">
        <v>5629</v>
      </c>
      <c r="H5467" s="11">
        <v>13232476086</v>
      </c>
      <c r="I5467" s="11">
        <v>5395461044</v>
      </c>
      <c r="M5467" t="s">
        <v>5714</v>
      </c>
    </row>
    <row r="5468" spans="2:13" x14ac:dyDescent="0.25">
      <c r="B5468" s="8" t="s">
        <v>1</v>
      </c>
      <c r="C5468" s="8" t="s">
        <v>0</v>
      </c>
      <c r="E5468" s="8" t="s">
        <v>0</v>
      </c>
      <c r="F5468" s="9">
        <v>45703</v>
      </c>
      <c r="G5468" t="s">
        <v>5630</v>
      </c>
      <c r="H5468" s="11">
        <v>24515097980</v>
      </c>
      <c r="I5468" s="11">
        <v>5377128717</v>
      </c>
      <c r="M5468" t="s">
        <v>5714</v>
      </c>
    </row>
    <row r="5469" spans="2:13" x14ac:dyDescent="0.25">
      <c r="B5469" s="8" t="s">
        <v>1</v>
      </c>
      <c r="C5469" s="8" t="s">
        <v>0</v>
      </c>
      <c r="E5469" s="8" t="s">
        <v>0</v>
      </c>
      <c r="F5469" s="9">
        <v>45703</v>
      </c>
      <c r="G5469" t="s">
        <v>5631</v>
      </c>
      <c r="H5469" s="11">
        <v>36293267592</v>
      </c>
      <c r="I5469" s="11">
        <v>5645645356</v>
      </c>
      <c r="M5469" t="s">
        <v>5714</v>
      </c>
    </row>
    <row r="5470" spans="2:13" x14ac:dyDescent="0.25">
      <c r="B5470" s="8" t="s">
        <v>1</v>
      </c>
      <c r="C5470" s="8" t="s">
        <v>0</v>
      </c>
      <c r="E5470" s="8" t="s">
        <v>0</v>
      </c>
      <c r="F5470" s="9">
        <v>45701</v>
      </c>
      <c r="G5470" t="s">
        <v>5632</v>
      </c>
      <c r="H5470" s="11">
        <v>38356637304</v>
      </c>
      <c r="I5470" s="11">
        <v>5300474395</v>
      </c>
      <c r="M5470" t="s">
        <v>5714</v>
      </c>
    </row>
    <row r="5471" spans="2:13" x14ac:dyDescent="0.25">
      <c r="B5471" s="8" t="s">
        <v>1</v>
      </c>
      <c r="C5471" s="8" t="s">
        <v>0</v>
      </c>
      <c r="E5471" s="8" t="s">
        <v>0</v>
      </c>
      <c r="F5471" s="9">
        <v>45701</v>
      </c>
      <c r="G5471" t="s">
        <v>5633</v>
      </c>
      <c r="H5471" s="11">
        <v>46177330090</v>
      </c>
      <c r="I5471" s="11">
        <v>5526267028</v>
      </c>
      <c r="M5471" t="s">
        <v>5714</v>
      </c>
    </row>
    <row r="5472" spans="2:13" x14ac:dyDescent="0.25">
      <c r="B5472" s="8" t="s">
        <v>1</v>
      </c>
      <c r="C5472" s="8" t="s">
        <v>0</v>
      </c>
      <c r="E5472" s="8" t="s">
        <v>0</v>
      </c>
      <c r="F5472" s="9">
        <v>45702</v>
      </c>
      <c r="G5472" t="s">
        <v>5634</v>
      </c>
      <c r="H5472" s="11">
        <v>26477220932</v>
      </c>
      <c r="I5472" s="11">
        <v>1120000000</v>
      </c>
      <c r="M5472" t="s">
        <v>5714</v>
      </c>
    </row>
    <row r="5473" spans="2:13" x14ac:dyDescent="0.25">
      <c r="B5473" s="8" t="s">
        <v>1</v>
      </c>
      <c r="C5473" s="8" t="s">
        <v>0</v>
      </c>
      <c r="E5473" s="8" t="s">
        <v>0</v>
      </c>
      <c r="F5473" s="9">
        <v>45702</v>
      </c>
      <c r="G5473" t="s">
        <v>3306</v>
      </c>
      <c r="H5473" s="11">
        <v>15863445578</v>
      </c>
      <c r="I5473" s="11">
        <v>5514460531</v>
      </c>
      <c r="M5473" t="s">
        <v>5714</v>
      </c>
    </row>
    <row r="5474" spans="2:13" x14ac:dyDescent="0.25">
      <c r="B5474" s="8" t="s">
        <v>1</v>
      </c>
      <c r="C5474" s="8" t="s">
        <v>0</v>
      </c>
      <c r="E5474" s="8" t="s">
        <v>0</v>
      </c>
      <c r="F5474" s="9">
        <v>45702</v>
      </c>
      <c r="G5474" t="s">
        <v>5635</v>
      </c>
      <c r="H5474" s="11">
        <v>14326162960</v>
      </c>
      <c r="I5474" s="11">
        <v>5011341386</v>
      </c>
      <c r="M5474" t="s">
        <v>5714</v>
      </c>
    </row>
    <row r="5475" spans="2:13" x14ac:dyDescent="0.25">
      <c r="B5475" s="8" t="s">
        <v>1</v>
      </c>
      <c r="C5475" s="8" t="s">
        <v>0</v>
      </c>
      <c r="E5475" s="8" t="s">
        <v>0</v>
      </c>
      <c r="F5475" s="9">
        <v>45702</v>
      </c>
      <c r="G5475" t="s">
        <v>5636</v>
      </c>
      <c r="H5475" s="11">
        <v>11948515914</v>
      </c>
      <c r="I5475" s="11">
        <v>5423925197</v>
      </c>
      <c r="M5475" t="s">
        <v>5714</v>
      </c>
    </row>
    <row r="5476" spans="2:13" x14ac:dyDescent="0.25">
      <c r="B5476" s="8" t="s">
        <v>1</v>
      </c>
      <c r="C5476" s="8" t="s">
        <v>0</v>
      </c>
      <c r="E5476" s="8" t="s">
        <v>0</v>
      </c>
      <c r="F5476" s="9">
        <v>45702</v>
      </c>
      <c r="G5476" t="s">
        <v>5637</v>
      </c>
      <c r="H5476" s="11">
        <v>10640559202</v>
      </c>
      <c r="I5476" s="11">
        <v>5464959516</v>
      </c>
      <c r="M5476" t="s">
        <v>5714</v>
      </c>
    </row>
    <row r="5477" spans="2:13" x14ac:dyDescent="0.25">
      <c r="B5477" s="8" t="s">
        <v>1</v>
      </c>
      <c r="C5477" s="8" t="s">
        <v>0</v>
      </c>
      <c r="E5477" s="8" t="s">
        <v>0</v>
      </c>
      <c r="F5477" s="9">
        <v>45702</v>
      </c>
      <c r="G5477" t="s">
        <v>5638</v>
      </c>
      <c r="H5477" s="11">
        <v>19712256902</v>
      </c>
      <c r="I5477" s="11">
        <v>5553060717</v>
      </c>
      <c r="M5477" t="s">
        <v>5714</v>
      </c>
    </row>
    <row r="5478" spans="2:13" x14ac:dyDescent="0.25">
      <c r="B5478" s="8" t="s">
        <v>1</v>
      </c>
      <c r="C5478" s="8" t="s">
        <v>0</v>
      </c>
      <c r="E5478" s="8" t="s">
        <v>0</v>
      </c>
      <c r="F5478" s="9">
        <v>45703</v>
      </c>
      <c r="G5478" t="s">
        <v>5639</v>
      </c>
      <c r="H5478" s="11">
        <v>10183839182</v>
      </c>
      <c r="I5478" s="11">
        <v>5302855950</v>
      </c>
      <c r="M5478" t="s">
        <v>5714</v>
      </c>
    </row>
    <row r="5479" spans="2:13" x14ac:dyDescent="0.25">
      <c r="B5479" s="8" t="s">
        <v>1</v>
      </c>
      <c r="C5479" s="8" t="s">
        <v>0</v>
      </c>
      <c r="E5479" s="8" t="s">
        <v>0</v>
      </c>
      <c r="F5479" s="9">
        <v>45701</v>
      </c>
      <c r="G5479" t="s">
        <v>83</v>
      </c>
      <c r="H5479" s="11">
        <v>11136138420</v>
      </c>
      <c r="I5479" s="11">
        <v>5346500813</v>
      </c>
      <c r="M5479" t="s">
        <v>5714</v>
      </c>
    </row>
    <row r="5480" spans="2:13" x14ac:dyDescent="0.25">
      <c r="B5480" s="8" t="s">
        <v>1</v>
      </c>
      <c r="C5480" s="8" t="s">
        <v>0</v>
      </c>
      <c r="E5480" s="8" t="s">
        <v>0</v>
      </c>
      <c r="F5480" s="9">
        <v>45703</v>
      </c>
      <c r="G5480" t="s">
        <v>5640</v>
      </c>
      <c r="H5480" s="11">
        <v>11573519462</v>
      </c>
      <c r="I5480" s="11">
        <v>5300804780</v>
      </c>
      <c r="M5480" t="s">
        <v>5714</v>
      </c>
    </row>
    <row r="5481" spans="2:13" x14ac:dyDescent="0.25">
      <c r="B5481" s="8" t="s">
        <v>1</v>
      </c>
      <c r="C5481" s="8" t="s">
        <v>0</v>
      </c>
      <c r="E5481" s="8" t="s">
        <v>0</v>
      </c>
      <c r="F5481" s="9">
        <v>45702</v>
      </c>
      <c r="G5481" t="s">
        <v>5641</v>
      </c>
      <c r="H5481" s="11">
        <v>12461451734</v>
      </c>
      <c r="I5481" s="11">
        <v>5357807797</v>
      </c>
      <c r="M5481" t="s">
        <v>5714</v>
      </c>
    </row>
    <row r="5482" spans="2:13" x14ac:dyDescent="0.25">
      <c r="B5482" s="8" t="s">
        <v>1</v>
      </c>
      <c r="C5482" s="8" t="s">
        <v>0</v>
      </c>
      <c r="E5482" s="8" t="s">
        <v>0</v>
      </c>
      <c r="F5482" s="9">
        <v>45701</v>
      </c>
      <c r="G5482" t="s">
        <v>5642</v>
      </c>
      <c r="H5482" s="11">
        <v>13115912632</v>
      </c>
      <c r="I5482" s="11">
        <v>0</v>
      </c>
      <c r="M5482" t="s">
        <v>5714</v>
      </c>
    </row>
    <row r="5483" spans="2:13" x14ac:dyDescent="0.25">
      <c r="B5483" s="8" t="s">
        <v>1</v>
      </c>
      <c r="C5483" s="8" t="s">
        <v>0</v>
      </c>
      <c r="E5483" s="8" t="s">
        <v>0</v>
      </c>
      <c r="F5483" s="9">
        <v>45701</v>
      </c>
      <c r="G5483" t="s">
        <v>5643</v>
      </c>
      <c r="H5483" s="11">
        <v>13217932682</v>
      </c>
      <c r="I5483" s="11">
        <v>5369291616</v>
      </c>
      <c r="M5483" t="s">
        <v>5714</v>
      </c>
    </row>
    <row r="5484" spans="2:13" x14ac:dyDescent="0.25">
      <c r="B5484" s="8" t="s">
        <v>1</v>
      </c>
      <c r="C5484" s="8" t="s">
        <v>0</v>
      </c>
      <c r="E5484" s="8" t="s">
        <v>0</v>
      </c>
      <c r="F5484" s="9">
        <v>45703</v>
      </c>
      <c r="G5484" t="s">
        <v>5644</v>
      </c>
      <c r="H5484" s="11">
        <v>15516040372</v>
      </c>
      <c r="I5484" s="11">
        <v>2165610425</v>
      </c>
      <c r="M5484" t="s">
        <v>5714</v>
      </c>
    </row>
    <row r="5485" spans="2:13" x14ac:dyDescent="0.25">
      <c r="B5485" s="8" t="s">
        <v>1</v>
      </c>
      <c r="C5485" s="8" t="s">
        <v>0</v>
      </c>
      <c r="E5485" s="8" t="s">
        <v>0</v>
      </c>
      <c r="F5485" s="9">
        <v>45704</v>
      </c>
      <c r="G5485" t="s">
        <v>5645</v>
      </c>
      <c r="H5485" s="11">
        <v>15945016900</v>
      </c>
      <c r="I5485" s="11">
        <v>5358814289</v>
      </c>
      <c r="M5485" t="s">
        <v>5714</v>
      </c>
    </row>
    <row r="5486" spans="2:13" x14ac:dyDescent="0.25">
      <c r="B5486" s="8" t="s">
        <v>1</v>
      </c>
      <c r="C5486" s="8" t="s">
        <v>0</v>
      </c>
      <c r="E5486" s="8" t="s">
        <v>0</v>
      </c>
      <c r="F5486" s="9">
        <v>45703</v>
      </c>
      <c r="G5486" t="s">
        <v>5646</v>
      </c>
      <c r="H5486" s="11">
        <v>15959765726</v>
      </c>
      <c r="I5486" s="11">
        <v>5385533589</v>
      </c>
      <c r="M5486" t="s">
        <v>5714</v>
      </c>
    </row>
    <row r="5487" spans="2:13" x14ac:dyDescent="0.25">
      <c r="B5487" s="8" t="s">
        <v>1</v>
      </c>
      <c r="C5487" s="8" t="s">
        <v>0</v>
      </c>
      <c r="E5487" s="8" t="s">
        <v>0</v>
      </c>
      <c r="F5487" s="9">
        <v>45702</v>
      </c>
      <c r="G5487" t="s">
        <v>5647</v>
      </c>
      <c r="H5487" s="11">
        <v>16889351270</v>
      </c>
      <c r="I5487" s="11">
        <v>5540052437</v>
      </c>
      <c r="M5487" t="s">
        <v>5714</v>
      </c>
    </row>
    <row r="5488" spans="2:13" x14ac:dyDescent="0.25">
      <c r="B5488" s="8" t="s">
        <v>1</v>
      </c>
      <c r="C5488" s="8" t="s">
        <v>0</v>
      </c>
      <c r="E5488" s="8" t="s">
        <v>0</v>
      </c>
      <c r="F5488" s="9">
        <v>45703</v>
      </c>
      <c r="G5488" t="s">
        <v>237</v>
      </c>
      <c r="H5488" s="11">
        <v>17129978554</v>
      </c>
      <c r="I5488" s="11">
        <v>5340872588</v>
      </c>
      <c r="M5488" t="s">
        <v>5714</v>
      </c>
    </row>
    <row r="5489" spans="2:13" x14ac:dyDescent="0.25">
      <c r="B5489" s="8" t="s">
        <v>1</v>
      </c>
      <c r="C5489" s="8" t="s">
        <v>0</v>
      </c>
      <c r="E5489" s="8" t="s">
        <v>0</v>
      </c>
      <c r="F5489" s="9">
        <v>45701</v>
      </c>
      <c r="G5489" t="s">
        <v>1021</v>
      </c>
      <c r="H5489" s="11">
        <v>17513088340</v>
      </c>
      <c r="I5489" s="11">
        <v>5051511979</v>
      </c>
      <c r="M5489" t="s">
        <v>5714</v>
      </c>
    </row>
    <row r="5490" spans="2:13" x14ac:dyDescent="0.25">
      <c r="B5490" s="8" t="s">
        <v>1</v>
      </c>
      <c r="C5490" s="8" t="s">
        <v>0</v>
      </c>
      <c r="E5490" s="8" t="s">
        <v>0</v>
      </c>
      <c r="F5490" s="9">
        <v>45701</v>
      </c>
      <c r="G5490" t="s">
        <v>1017</v>
      </c>
      <c r="H5490" s="11">
        <v>17528242966</v>
      </c>
      <c r="I5490" s="11">
        <v>5442059037</v>
      </c>
      <c r="M5490" t="s">
        <v>5714</v>
      </c>
    </row>
    <row r="5491" spans="2:13" x14ac:dyDescent="0.25">
      <c r="B5491" s="8" t="s">
        <v>1</v>
      </c>
      <c r="C5491" s="8" t="s">
        <v>0</v>
      </c>
      <c r="E5491" s="8" t="s">
        <v>0</v>
      </c>
      <c r="F5491" s="9">
        <v>45703</v>
      </c>
      <c r="G5491" t="s">
        <v>3399</v>
      </c>
      <c r="H5491" s="11">
        <v>18049771096</v>
      </c>
      <c r="I5491" s="11">
        <v>5319815022</v>
      </c>
      <c r="M5491" t="s">
        <v>5714</v>
      </c>
    </row>
    <row r="5492" spans="2:13" x14ac:dyDescent="0.25">
      <c r="B5492" s="8" t="s">
        <v>1</v>
      </c>
      <c r="C5492" s="8" t="s">
        <v>0</v>
      </c>
      <c r="E5492" s="8" t="s">
        <v>0</v>
      </c>
      <c r="F5492" s="9">
        <v>45703</v>
      </c>
      <c r="G5492" t="s">
        <v>4204</v>
      </c>
      <c r="H5492" s="11">
        <v>18331363244</v>
      </c>
      <c r="I5492" s="11">
        <v>0</v>
      </c>
      <c r="M5492" t="s">
        <v>5714</v>
      </c>
    </row>
    <row r="5493" spans="2:13" x14ac:dyDescent="0.25">
      <c r="B5493" s="8" t="s">
        <v>1</v>
      </c>
      <c r="C5493" s="8" t="s">
        <v>0</v>
      </c>
      <c r="E5493" s="8" t="s">
        <v>0</v>
      </c>
      <c r="F5493" s="9">
        <v>45701</v>
      </c>
      <c r="G5493" t="s">
        <v>49</v>
      </c>
      <c r="H5493" s="11">
        <v>23152176928</v>
      </c>
      <c r="I5493" s="11">
        <v>5394836906</v>
      </c>
      <c r="M5493" t="s">
        <v>5714</v>
      </c>
    </row>
    <row r="5494" spans="2:13" x14ac:dyDescent="0.25">
      <c r="B5494" s="8" t="s">
        <v>1</v>
      </c>
      <c r="C5494" s="8" t="s">
        <v>0</v>
      </c>
      <c r="E5494" s="8" t="s">
        <v>0</v>
      </c>
      <c r="F5494" s="9">
        <v>45701</v>
      </c>
      <c r="G5494" t="s">
        <v>5648</v>
      </c>
      <c r="H5494" s="11">
        <v>23882289776</v>
      </c>
      <c r="I5494" s="11">
        <v>5527519142</v>
      </c>
      <c r="M5494" t="s">
        <v>5714</v>
      </c>
    </row>
    <row r="5495" spans="2:13" x14ac:dyDescent="0.25">
      <c r="B5495" s="8" t="s">
        <v>1</v>
      </c>
      <c r="C5495" s="8" t="s">
        <v>0</v>
      </c>
      <c r="E5495" s="8" t="s">
        <v>0</v>
      </c>
      <c r="F5495" s="9">
        <v>45703</v>
      </c>
      <c r="G5495" t="s">
        <v>5649</v>
      </c>
      <c r="H5495" s="11">
        <v>29189017760</v>
      </c>
      <c r="I5495" s="11">
        <v>5425261599</v>
      </c>
      <c r="M5495" t="s">
        <v>5714</v>
      </c>
    </row>
    <row r="5496" spans="2:13" x14ac:dyDescent="0.25">
      <c r="B5496" s="8" t="s">
        <v>1</v>
      </c>
      <c r="C5496" s="8" t="s">
        <v>0</v>
      </c>
      <c r="E5496" s="8" t="s">
        <v>0</v>
      </c>
      <c r="F5496" s="9">
        <v>45702</v>
      </c>
      <c r="G5496" t="s">
        <v>5650</v>
      </c>
      <c r="H5496" s="11">
        <v>30109910542</v>
      </c>
      <c r="I5496" s="11">
        <v>5345952853</v>
      </c>
      <c r="M5496" t="s">
        <v>5714</v>
      </c>
    </row>
    <row r="5497" spans="2:13" x14ac:dyDescent="0.25">
      <c r="B5497" s="8" t="s">
        <v>1</v>
      </c>
      <c r="C5497" s="8" t="s">
        <v>0</v>
      </c>
      <c r="E5497" s="8" t="s">
        <v>0</v>
      </c>
      <c r="F5497" s="9">
        <v>45704</v>
      </c>
      <c r="G5497" t="s">
        <v>5651</v>
      </c>
      <c r="H5497" s="11">
        <v>34892415062</v>
      </c>
      <c r="I5497" s="11">
        <v>5556726872</v>
      </c>
      <c r="M5497" t="s">
        <v>5714</v>
      </c>
    </row>
    <row r="5498" spans="2:13" x14ac:dyDescent="0.25">
      <c r="B5498" s="8" t="s">
        <v>1</v>
      </c>
      <c r="C5498" s="8" t="s">
        <v>0</v>
      </c>
      <c r="E5498" s="8" t="s">
        <v>0</v>
      </c>
      <c r="F5498" s="9">
        <v>45703</v>
      </c>
      <c r="G5498" t="s">
        <v>5652</v>
      </c>
      <c r="H5498" s="11">
        <v>39283604476</v>
      </c>
      <c r="I5498" s="11">
        <v>0</v>
      </c>
      <c r="M5498" t="s">
        <v>5714</v>
      </c>
    </row>
    <row r="5499" spans="2:13" x14ac:dyDescent="0.25">
      <c r="B5499" s="8" t="s">
        <v>1</v>
      </c>
      <c r="C5499" s="8" t="s">
        <v>0</v>
      </c>
      <c r="E5499" s="8" t="s">
        <v>0</v>
      </c>
      <c r="F5499" s="9">
        <v>45702</v>
      </c>
      <c r="G5499" t="s">
        <v>5653</v>
      </c>
      <c r="H5499" s="11">
        <v>39689111424</v>
      </c>
      <c r="I5499" s="11">
        <v>5442080465</v>
      </c>
      <c r="M5499" t="s">
        <v>5714</v>
      </c>
    </row>
    <row r="5500" spans="2:13" x14ac:dyDescent="0.25">
      <c r="B5500" s="8" t="s">
        <v>1</v>
      </c>
      <c r="C5500" s="8" t="s">
        <v>0</v>
      </c>
      <c r="E5500" s="8" t="s">
        <v>0</v>
      </c>
      <c r="F5500" s="9">
        <v>45703</v>
      </c>
      <c r="G5500" t="s">
        <v>5654</v>
      </c>
      <c r="H5500" s="11">
        <v>40261887972</v>
      </c>
      <c r="I5500" s="11">
        <v>5352500131</v>
      </c>
      <c r="M5500" t="s">
        <v>5714</v>
      </c>
    </row>
    <row r="5501" spans="2:13" x14ac:dyDescent="0.25">
      <c r="B5501" s="8" t="s">
        <v>1</v>
      </c>
      <c r="C5501" s="8" t="s">
        <v>0</v>
      </c>
      <c r="E5501" s="8" t="s">
        <v>0</v>
      </c>
      <c r="F5501" s="9">
        <v>45704</v>
      </c>
      <c r="G5501" t="s">
        <v>3385</v>
      </c>
      <c r="H5501" s="11">
        <v>41005817736</v>
      </c>
      <c r="I5501" s="11">
        <v>5380425876</v>
      </c>
      <c r="M5501" t="s">
        <v>5714</v>
      </c>
    </row>
    <row r="5502" spans="2:13" x14ac:dyDescent="0.25">
      <c r="B5502" s="8" t="s">
        <v>1</v>
      </c>
      <c r="C5502" s="8" t="s">
        <v>0</v>
      </c>
      <c r="E5502" s="8" t="s">
        <v>0</v>
      </c>
      <c r="F5502" s="9">
        <v>45704</v>
      </c>
      <c r="G5502" t="s">
        <v>5655</v>
      </c>
      <c r="H5502" s="11">
        <v>43837448270</v>
      </c>
      <c r="I5502" s="11">
        <v>5413296318</v>
      </c>
      <c r="M5502" t="s">
        <v>5714</v>
      </c>
    </row>
    <row r="5503" spans="2:13" x14ac:dyDescent="0.25">
      <c r="B5503" s="8" t="s">
        <v>1</v>
      </c>
      <c r="C5503" s="8" t="s">
        <v>0</v>
      </c>
      <c r="E5503" s="8" t="s">
        <v>0</v>
      </c>
      <c r="F5503" s="9">
        <v>45704</v>
      </c>
      <c r="G5503" t="s">
        <v>5656</v>
      </c>
      <c r="H5503" s="11">
        <v>44311887646</v>
      </c>
      <c r="I5503" s="11">
        <v>5313919858</v>
      </c>
      <c r="M5503" t="s">
        <v>5714</v>
      </c>
    </row>
    <row r="5504" spans="2:13" x14ac:dyDescent="0.25">
      <c r="B5504" s="8" t="s">
        <v>1</v>
      </c>
      <c r="C5504" s="8" t="s">
        <v>0</v>
      </c>
      <c r="E5504" s="8" t="s">
        <v>0</v>
      </c>
      <c r="F5504" s="9">
        <v>45703</v>
      </c>
      <c r="G5504" t="s">
        <v>3382</v>
      </c>
      <c r="H5504" s="11">
        <v>48208645906</v>
      </c>
      <c r="I5504" s="11">
        <v>5458895604</v>
      </c>
      <c r="M5504" t="s">
        <v>5714</v>
      </c>
    </row>
    <row r="5505" spans="2:13" x14ac:dyDescent="0.25">
      <c r="B5505" s="8" t="s">
        <v>1</v>
      </c>
      <c r="C5505" s="8" t="s">
        <v>0</v>
      </c>
      <c r="E5505" s="8" t="s">
        <v>0</v>
      </c>
      <c r="F5505" s="9">
        <v>45702</v>
      </c>
      <c r="G5505" t="s">
        <v>5657</v>
      </c>
      <c r="H5505" s="11">
        <v>48928655940</v>
      </c>
      <c r="I5505" s="11">
        <v>0</v>
      </c>
      <c r="M5505" t="s">
        <v>5714</v>
      </c>
    </row>
    <row r="5506" spans="2:13" x14ac:dyDescent="0.25">
      <c r="B5506" s="8" t="s">
        <v>1</v>
      </c>
      <c r="C5506" s="8" t="s">
        <v>0</v>
      </c>
      <c r="E5506" s="8" t="s">
        <v>0</v>
      </c>
      <c r="F5506" s="9">
        <v>45704</v>
      </c>
      <c r="G5506" t="s">
        <v>5658</v>
      </c>
      <c r="H5506" s="11">
        <v>49123910964</v>
      </c>
      <c r="I5506" s="11">
        <v>5358814289</v>
      </c>
      <c r="M5506" t="s">
        <v>5714</v>
      </c>
    </row>
    <row r="5507" spans="2:13" x14ac:dyDescent="0.25">
      <c r="B5507" s="8" t="s">
        <v>1</v>
      </c>
      <c r="C5507" s="8" t="s">
        <v>0</v>
      </c>
      <c r="E5507" s="8" t="s">
        <v>0</v>
      </c>
      <c r="F5507" s="9">
        <v>45702</v>
      </c>
      <c r="G5507" t="s">
        <v>5659</v>
      </c>
      <c r="H5507" s="11">
        <v>52078130196</v>
      </c>
      <c r="I5507" s="11">
        <v>5438418078</v>
      </c>
      <c r="M5507" t="s">
        <v>5714</v>
      </c>
    </row>
    <row r="5508" spans="2:13" x14ac:dyDescent="0.25">
      <c r="B5508" s="8" t="s">
        <v>1</v>
      </c>
      <c r="C5508" s="8" t="s">
        <v>0</v>
      </c>
      <c r="E5508" s="8" t="s">
        <v>0</v>
      </c>
      <c r="F5508" s="9">
        <v>45702</v>
      </c>
      <c r="G5508" t="s">
        <v>5660</v>
      </c>
      <c r="H5508" s="11">
        <v>52084129900</v>
      </c>
      <c r="I5508" s="11">
        <v>5396242611</v>
      </c>
      <c r="M5508" t="s">
        <v>5714</v>
      </c>
    </row>
    <row r="5509" spans="2:13" x14ac:dyDescent="0.25">
      <c r="B5509" s="8" t="s">
        <v>1</v>
      </c>
      <c r="C5509" s="8" t="s">
        <v>0</v>
      </c>
      <c r="E5509" s="8" t="s">
        <v>0</v>
      </c>
      <c r="F5509" s="9">
        <v>45702</v>
      </c>
      <c r="G5509" t="s">
        <v>4870</v>
      </c>
      <c r="H5509" s="11">
        <v>55558414984</v>
      </c>
      <c r="I5509" s="11">
        <v>5524188732</v>
      </c>
      <c r="M5509" t="s">
        <v>5714</v>
      </c>
    </row>
    <row r="5510" spans="2:13" x14ac:dyDescent="0.25">
      <c r="B5510" s="8" t="s">
        <v>1</v>
      </c>
      <c r="C5510" s="8" t="s">
        <v>0</v>
      </c>
      <c r="E5510" s="8" t="s">
        <v>0</v>
      </c>
      <c r="F5510" s="9">
        <v>45703</v>
      </c>
      <c r="G5510" t="s">
        <v>5661</v>
      </c>
      <c r="H5510" s="11">
        <v>67123273124</v>
      </c>
      <c r="I5510" s="11">
        <v>5334351480</v>
      </c>
      <c r="M5510" t="s">
        <v>5714</v>
      </c>
    </row>
    <row r="5511" spans="2:13" x14ac:dyDescent="0.25">
      <c r="B5511" s="8" t="s">
        <v>1</v>
      </c>
      <c r="C5511" s="8" t="s">
        <v>0</v>
      </c>
      <c r="E5511" s="8" t="s">
        <v>0</v>
      </c>
      <c r="F5511" s="9">
        <v>45702</v>
      </c>
      <c r="G5511" t="s">
        <v>5662</v>
      </c>
      <c r="H5511" s="11">
        <v>68380275548</v>
      </c>
      <c r="I5511" s="11">
        <v>5323025017</v>
      </c>
      <c r="M5511" t="s">
        <v>5714</v>
      </c>
    </row>
    <row r="5512" spans="2:13" x14ac:dyDescent="0.25">
      <c r="B5512" s="8" t="s">
        <v>1</v>
      </c>
      <c r="C5512" s="8" t="s">
        <v>0</v>
      </c>
      <c r="E5512" s="8" t="s">
        <v>0</v>
      </c>
      <c r="F5512" s="9">
        <v>45701</v>
      </c>
      <c r="G5512" t="s">
        <v>1016</v>
      </c>
      <c r="H5512" s="11">
        <v>70249017886</v>
      </c>
      <c r="I5512" s="11">
        <v>5322479058</v>
      </c>
      <c r="M5512" t="s">
        <v>5714</v>
      </c>
    </row>
    <row r="5513" spans="2:13" x14ac:dyDescent="0.25">
      <c r="B5513" s="8" t="s">
        <v>1</v>
      </c>
      <c r="C5513" s="8" t="s">
        <v>0</v>
      </c>
      <c r="E5513" s="8" t="s">
        <v>0</v>
      </c>
      <c r="F5513" s="9">
        <v>45702</v>
      </c>
      <c r="G5513" t="s">
        <v>5663</v>
      </c>
      <c r="H5513" s="11">
        <v>25345514548</v>
      </c>
      <c r="I5513" s="11">
        <v>5395101894</v>
      </c>
      <c r="M5513" t="s">
        <v>5714</v>
      </c>
    </row>
    <row r="5514" spans="2:13" x14ac:dyDescent="0.25">
      <c r="B5514" s="8" t="s">
        <v>1</v>
      </c>
      <c r="C5514" s="8" t="s">
        <v>0</v>
      </c>
      <c r="E5514" s="8" t="s">
        <v>0</v>
      </c>
      <c r="F5514" s="9">
        <v>45702</v>
      </c>
      <c r="G5514" t="s">
        <v>5664</v>
      </c>
      <c r="H5514" s="11">
        <v>38230503688</v>
      </c>
      <c r="I5514" s="11">
        <v>5435701416</v>
      </c>
      <c r="M5514" t="s">
        <v>5714</v>
      </c>
    </row>
    <row r="5515" spans="2:13" x14ac:dyDescent="0.25">
      <c r="B5515" s="8" t="s">
        <v>1</v>
      </c>
      <c r="C5515" s="8" t="s">
        <v>0</v>
      </c>
      <c r="E5515" s="8" t="s">
        <v>0</v>
      </c>
      <c r="F5515" s="9">
        <v>45702</v>
      </c>
      <c r="G5515" t="s">
        <v>3386</v>
      </c>
      <c r="H5515" s="11">
        <v>72748123464</v>
      </c>
      <c r="I5515" s="11">
        <v>5398691465</v>
      </c>
      <c r="M5515" t="s">
        <v>5714</v>
      </c>
    </row>
    <row r="5516" spans="2:13" x14ac:dyDescent="0.25">
      <c r="B5516" s="8" t="s">
        <v>1</v>
      </c>
      <c r="C5516" s="8" t="s">
        <v>0</v>
      </c>
      <c r="E5516" s="8" t="s">
        <v>0</v>
      </c>
      <c r="F5516" s="9">
        <v>45701</v>
      </c>
      <c r="G5516" t="s">
        <v>5665</v>
      </c>
      <c r="H5516" s="11">
        <v>10432586706</v>
      </c>
      <c r="I5516" s="11">
        <v>5315131569</v>
      </c>
      <c r="M5516" t="s">
        <v>5714</v>
      </c>
    </row>
    <row r="5517" spans="2:13" x14ac:dyDescent="0.25">
      <c r="B5517" s="8" t="s">
        <v>1</v>
      </c>
      <c r="C5517" s="8" t="s">
        <v>0</v>
      </c>
      <c r="E5517" s="8" t="s">
        <v>0</v>
      </c>
      <c r="F5517" s="9">
        <v>45701</v>
      </c>
      <c r="G5517" t="s">
        <v>5666</v>
      </c>
      <c r="H5517" s="11">
        <v>23930665026</v>
      </c>
      <c r="I5517" s="11">
        <v>5050226729</v>
      </c>
      <c r="M5517" t="s">
        <v>5714</v>
      </c>
    </row>
    <row r="5518" spans="2:13" x14ac:dyDescent="0.25">
      <c r="B5518" s="8" t="s">
        <v>1</v>
      </c>
      <c r="C5518" s="8" t="s">
        <v>0</v>
      </c>
      <c r="E5518" s="8" t="s">
        <v>0</v>
      </c>
      <c r="F5518" s="9">
        <v>45702</v>
      </c>
      <c r="G5518" t="s">
        <v>3397</v>
      </c>
      <c r="H5518" s="11">
        <v>10690870562</v>
      </c>
      <c r="I5518" s="11">
        <v>5426080176</v>
      </c>
      <c r="M5518" t="s">
        <v>5714</v>
      </c>
    </row>
    <row r="5519" spans="2:13" x14ac:dyDescent="0.25">
      <c r="B5519" s="8" t="s">
        <v>1</v>
      </c>
      <c r="C5519" s="8" t="s">
        <v>0</v>
      </c>
      <c r="E5519" s="8" t="s">
        <v>0</v>
      </c>
      <c r="F5519" s="9">
        <v>45702</v>
      </c>
      <c r="G5519" t="s">
        <v>5667</v>
      </c>
      <c r="H5519" s="11">
        <v>11467840146</v>
      </c>
      <c r="I5519" s="11">
        <v>5457932617</v>
      </c>
      <c r="M5519" t="s">
        <v>5714</v>
      </c>
    </row>
    <row r="5520" spans="2:13" x14ac:dyDescent="0.25">
      <c r="B5520" s="8" t="s">
        <v>1</v>
      </c>
      <c r="C5520" s="8" t="s">
        <v>0</v>
      </c>
      <c r="E5520" s="8" t="s">
        <v>0</v>
      </c>
      <c r="F5520" s="9">
        <v>45701</v>
      </c>
      <c r="G5520" t="s">
        <v>2454</v>
      </c>
      <c r="H5520" s="11">
        <v>12587171776</v>
      </c>
      <c r="I5520" s="11">
        <v>5317676393</v>
      </c>
      <c r="M5520" t="s">
        <v>5714</v>
      </c>
    </row>
    <row r="5521" spans="2:13" x14ac:dyDescent="0.25">
      <c r="B5521" s="8" t="s">
        <v>1</v>
      </c>
      <c r="C5521" s="8" t="s">
        <v>0</v>
      </c>
      <c r="E5521" s="8" t="s">
        <v>0</v>
      </c>
      <c r="F5521" s="9">
        <v>45703</v>
      </c>
      <c r="G5521" t="s">
        <v>5668</v>
      </c>
      <c r="H5521" s="11">
        <v>10394571314</v>
      </c>
      <c r="I5521" s="11">
        <v>5337251598</v>
      </c>
      <c r="M5521" t="s">
        <v>5714</v>
      </c>
    </row>
    <row r="5522" spans="2:13" x14ac:dyDescent="0.25">
      <c r="B5522" s="8" t="s">
        <v>1</v>
      </c>
      <c r="C5522" s="8" t="s">
        <v>0</v>
      </c>
      <c r="E5522" s="8" t="s">
        <v>0</v>
      </c>
      <c r="F5522" s="9">
        <v>45701</v>
      </c>
      <c r="G5522" t="s">
        <v>5669</v>
      </c>
      <c r="H5522" s="11">
        <v>11132521196</v>
      </c>
      <c r="I5522" s="11">
        <v>5355709733</v>
      </c>
      <c r="M5522" t="s">
        <v>5714</v>
      </c>
    </row>
    <row r="5523" spans="2:13" x14ac:dyDescent="0.25">
      <c r="B5523" s="8" t="s">
        <v>1</v>
      </c>
      <c r="C5523" s="8" t="s">
        <v>0</v>
      </c>
      <c r="E5523" s="8" t="s">
        <v>0</v>
      </c>
      <c r="F5523" s="9">
        <v>45703</v>
      </c>
      <c r="G5523" t="s">
        <v>2674</v>
      </c>
      <c r="H5523" s="11">
        <v>11391172016</v>
      </c>
      <c r="I5523" s="11">
        <v>5393181599</v>
      </c>
      <c r="M5523" t="s">
        <v>5714</v>
      </c>
    </row>
    <row r="5524" spans="2:13" x14ac:dyDescent="0.25">
      <c r="B5524" s="8" t="s">
        <v>1</v>
      </c>
      <c r="C5524" s="8" t="s">
        <v>0</v>
      </c>
      <c r="E5524" s="8" t="s">
        <v>0</v>
      </c>
      <c r="F5524" s="9">
        <v>45701</v>
      </c>
      <c r="G5524" t="s">
        <v>5670</v>
      </c>
      <c r="H5524" s="11">
        <v>11864518464</v>
      </c>
      <c r="I5524" s="11">
        <v>5350590958</v>
      </c>
      <c r="M5524" t="s">
        <v>5714</v>
      </c>
    </row>
    <row r="5525" spans="2:13" x14ac:dyDescent="0.25">
      <c r="B5525" s="8" t="s">
        <v>1</v>
      </c>
      <c r="C5525" s="8" t="s">
        <v>0</v>
      </c>
      <c r="E5525" s="8" t="s">
        <v>0</v>
      </c>
      <c r="F5525" s="9">
        <v>45701</v>
      </c>
      <c r="G5525" t="s">
        <v>5671</v>
      </c>
      <c r="H5525" s="11">
        <v>11912521248</v>
      </c>
      <c r="I5525" s="11">
        <v>5322075857</v>
      </c>
      <c r="M5525" t="s">
        <v>5714</v>
      </c>
    </row>
    <row r="5526" spans="2:13" x14ac:dyDescent="0.25">
      <c r="B5526" s="8" t="s">
        <v>1</v>
      </c>
      <c r="C5526" s="8" t="s">
        <v>0</v>
      </c>
      <c r="E5526" s="8" t="s">
        <v>0</v>
      </c>
      <c r="F5526" s="9">
        <v>45704</v>
      </c>
      <c r="G5526" t="s">
        <v>5672</v>
      </c>
      <c r="H5526" s="11">
        <v>11978501338</v>
      </c>
      <c r="I5526" s="11">
        <v>5435863908</v>
      </c>
      <c r="M5526" t="s">
        <v>5714</v>
      </c>
    </row>
    <row r="5527" spans="2:13" x14ac:dyDescent="0.25">
      <c r="B5527" s="8" t="s">
        <v>1</v>
      </c>
      <c r="C5527" s="8" t="s">
        <v>0</v>
      </c>
      <c r="E5527" s="8" t="s">
        <v>0</v>
      </c>
      <c r="F5527" s="9">
        <v>45704</v>
      </c>
      <c r="G5527" t="s">
        <v>968</v>
      </c>
      <c r="H5527" s="11">
        <v>13055427524</v>
      </c>
      <c r="I5527" s="11">
        <v>5555555555</v>
      </c>
      <c r="M5527" t="s">
        <v>5714</v>
      </c>
    </row>
    <row r="5528" spans="2:13" x14ac:dyDescent="0.25">
      <c r="B5528" s="8" t="s">
        <v>1</v>
      </c>
      <c r="C5528" s="8" t="s">
        <v>0</v>
      </c>
      <c r="E5528" s="8" t="s">
        <v>0</v>
      </c>
      <c r="F5528" s="9">
        <v>45703</v>
      </c>
      <c r="G5528" t="s">
        <v>5673</v>
      </c>
      <c r="H5528" s="11">
        <v>14011763878</v>
      </c>
      <c r="I5528" s="11">
        <v>5555555555</v>
      </c>
      <c r="M5528" t="s">
        <v>5714</v>
      </c>
    </row>
    <row r="5529" spans="2:13" x14ac:dyDescent="0.25">
      <c r="B5529" s="8" t="s">
        <v>1</v>
      </c>
      <c r="C5529" s="8" t="s">
        <v>0</v>
      </c>
      <c r="E5529" s="8" t="s">
        <v>0</v>
      </c>
      <c r="F5529" s="9">
        <v>45701</v>
      </c>
      <c r="G5529" t="s">
        <v>5674</v>
      </c>
      <c r="H5529" s="11">
        <v>14075444942</v>
      </c>
      <c r="I5529" s="11">
        <v>5348246778</v>
      </c>
      <c r="M5529" t="s">
        <v>5714</v>
      </c>
    </row>
    <row r="5530" spans="2:13" x14ac:dyDescent="0.25">
      <c r="B5530" s="8" t="s">
        <v>1</v>
      </c>
      <c r="C5530" s="8" t="s">
        <v>0</v>
      </c>
      <c r="E5530" s="8" t="s">
        <v>0</v>
      </c>
      <c r="F5530" s="9">
        <v>45704</v>
      </c>
      <c r="G5530" t="s">
        <v>5675</v>
      </c>
      <c r="H5530" s="11">
        <v>14288938092</v>
      </c>
      <c r="I5530" s="11">
        <v>5448073727</v>
      </c>
      <c r="M5530" t="s">
        <v>5714</v>
      </c>
    </row>
    <row r="5531" spans="2:13" x14ac:dyDescent="0.25">
      <c r="B5531" s="8" t="s">
        <v>1</v>
      </c>
      <c r="C5531" s="8" t="s">
        <v>0</v>
      </c>
      <c r="E5531" s="8" t="s">
        <v>0</v>
      </c>
      <c r="F5531" s="9">
        <v>45703</v>
      </c>
      <c r="G5531" t="s">
        <v>5676</v>
      </c>
      <c r="H5531" s="11">
        <v>16031381698</v>
      </c>
      <c r="I5531" s="11">
        <v>5304961901</v>
      </c>
      <c r="M5531" t="s">
        <v>5714</v>
      </c>
    </row>
    <row r="5532" spans="2:13" x14ac:dyDescent="0.25">
      <c r="B5532" s="8" t="s">
        <v>1</v>
      </c>
      <c r="C5532" s="8" t="s">
        <v>0</v>
      </c>
      <c r="E5532" s="8" t="s">
        <v>0</v>
      </c>
      <c r="F5532" s="9">
        <v>45704</v>
      </c>
      <c r="G5532" t="s">
        <v>5677</v>
      </c>
      <c r="H5532" s="11">
        <v>16844301456</v>
      </c>
      <c r="I5532" s="11">
        <v>5555555555</v>
      </c>
      <c r="M5532" t="s">
        <v>5714</v>
      </c>
    </row>
    <row r="5533" spans="2:13" x14ac:dyDescent="0.25">
      <c r="B5533" s="8" t="s">
        <v>1</v>
      </c>
      <c r="C5533" s="8" t="s">
        <v>0</v>
      </c>
      <c r="E5533" s="8" t="s">
        <v>0</v>
      </c>
      <c r="F5533" s="9">
        <v>45703</v>
      </c>
      <c r="G5533" t="s">
        <v>5678</v>
      </c>
      <c r="H5533" s="11">
        <v>17456332258</v>
      </c>
      <c r="I5533" s="11">
        <v>5374302508</v>
      </c>
      <c r="M5533" t="s">
        <v>5714</v>
      </c>
    </row>
    <row r="5534" spans="2:13" x14ac:dyDescent="0.25">
      <c r="B5534" s="8" t="s">
        <v>1</v>
      </c>
      <c r="C5534" s="8" t="s">
        <v>0</v>
      </c>
      <c r="E5534" s="8" t="s">
        <v>0</v>
      </c>
      <c r="F5534" s="9">
        <v>45704</v>
      </c>
      <c r="G5534" t="s">
        <v>5679</v>
      </c>
      <c r="H5534" s="11">
        <v>18842272868</v>
      </c>
      <c r="I5534" s="11">
        <v>0</v>
      </c>
      <c r="M5534" t="s">
        <v>5714</v>
      </c>
    </row>
    <row r="5535" spans="2:13" x14ac:dyDescent="0.25">
      <c r="B5535" s="8" t="s">
        <v>1</v>
      </c>
      <c r="C5535" s="8" t="s">
        <v>0</v>
      </c>
      <c r="E5535" s="8" t="s">
        <v>0</v>
      </c>
      <c r="F5535" s="9">
        <v>45704</v>
      </c>
      <c r="G5535" t="s">
        <v>5680</v>
      </c>
      <c r="H5535" s="11">
        <v>18853947342</v>
      </c>
      <c r="I5535" s="11">
        <v>5526115925</v>
      </c>
      <c r="M5535" t="s">
        <v>5714</v>
      </c>
    </row>
    <row r="5536" spans="2:13" x14ac:dyDescent="0.25">
      <c r="B5536" s="8" t="s">
        <v>1</v>
      </c>
      <c r="C5536" s="8" t="s">
        <v>0</v>
      </c>
      <c r="E5536" s="8" t="s">
        <v>0</v>
      </c>
      <c r="F5536" s="9">
        <v>45701</v>
      </c>
      <c r="G5536" t="s">
        <v>5681</v>
      </c>
      <c r="H5536" s="11">
        <v>19361621144</v>
      </c>
      <c r="I5536" s="11">
        <v>5350132694</v>
      </c>
      <c r="M5536" t="s">
        <v>5714</v>
      </c>
    </row>
    <row r="5537" spans="2:13" x14ac:dyDescent="0.25">
      <c r="B5537" s="8" t="s">
        <v>1</v>
      </c>
      <c r="C5537" s="8" t="s">
        <v>0</v>
      </c>
      <c r="E5537" s="8" t="s">
        <v>0</v>
      </c>
      <c r="F5537" s="9">
        <v>45703</v>
      </c>
      <c r="G5537" t="s">
        <v>5682</v>
      </c>
      <c r="H5537" s="11">
        <v>19393144598</v>
      </c>
      <c r="I5537" s="11">
        <v>5357825326</v>
      </c>
      <c r="M5537" t="s">
        <v>5714</v>
      </c>
    </row>
    <row r="5538" spans="2:13" x14ac:dyDescent="0.25">
      <c r="B5538" s="8" t="s">
        <v>1</v>
      </c>
      <c r="C5538" s="8" t="s">
        <v>0</v>
      </c>
      <c r="E5538" s="8" t="s">
        <v>0</v>
      </c>
      <c r="F5538" s="9">
        <v>45703</v>
      </c>
      <c r="G5538" t="s">
        <v>5683</v>
      </c>
      <c r="H5538" s="11">
        <v>23636715452</v>
      </c>
      <c r="I5538" s="11">
        <v>5374864317</v>
      </c>
      <c r="M5538" t="s">
        <v>5714</v>
      </c>
    </row>
    <row r="5539" spans="2:13" x14ac:dyDescent="0.25">
      <c r="B5539" s="8" t="s">
        <v>1</v>
      </c>
      <c r="C5539" s="8" t="s">
        <v>0</v>
      </c>
      <c r="E5539" s="8" t="s">
        <v>0</v>
      </c>
      <c r="F5539" s="9">
        <v>45702</v>
      </c>
      <c r="G5539" t="s">
        <v>4879</v>
      </c>
      <c r="H5539" s="11">
        <v>25381119820</v>
      </c>
      <c r="I5539" s="11">
        <v>5534495434</v>
      </c>
      <c r="M5539" t="s">
        <v>5714</v>
      </c>
    </row>
    <row r="5540" spans="2:13" x14ac:dyDescent="0.25">
      <c r="B5540" s="8" t="s">
        <v>1</v>
      </c>
      <c r="C5540" s="8" t="s">
        <v>0</v>
      </c>
      <c r="E5540" s="8" t="s">
        <v>0</v>
      </c>
      <c r="F5540" s="9">
        <v>45703</v>
      </c>
      <c r="G5540" t="s">
        <v>5684</v>
      </c>
      <c r="H5540" s="11">
        <v>28921997636</v>
      </c>
      <c r="I5540" s="11">
        <v>5366197252</v>
      </c>
      <c r="M5540" t="s">
        <v>5714</v>
      </c>
    </row>
    <row r="5541" spans="2:13" x14ac:dyDescent="0.25">
      <c r="B5541" s="8" t="s">
        <v>1</v>
      </c>
      <c r="C5541" s="8" t="s">
        <v>0</v>
      </c>
      <c r="E5541" s="8" t="s">
        <v>0</v>
      </c>
      <c r="F5541" s="9">
        <v>45701</v>
      </c>
      <c r="G5541" t="s">
        <v>1038</v>
      </c>
      <c r="H5541" s="11">
        <v>31966481244</v>
      </c>
      <c r="I5541" s="11">
        <v>2163411005</v>
      </c>
      <c r="M5541" t="s">
        <v>5714</v>
      </c>
    </row>
    <row r="5542" spans="2:13" x14ac:dyDescent="0.25">
      <c r="B5542" s="8" t="s">
        <v>1</v>
      </c>
      <c r="C5542" s="8" t="s">
        <v>0</v>
      </c>
      <c r="E5542" s="8" t="s">
        <v>0</v>
      </c>
      <c r="F5542" s="9">
        <v>45702</v>
      </c>
      <c r="G5542" t="s">
        <v>5685</v>
      </c>
      <c r="H5542" s="11">
        <v>31997038448</v>
      </c>
      <c r="I5542" s="11">
        <v>5334014674</v>
      </c>
      <c r="M5542" t="s">
        <v>5714</v>
      </c>
    </row>
    <row r="5543" spans="2:13" x14ac:dyDescent="0.25">
      <c r="B5543" s="8" t="s">
        <v>1</v>
      </c>
      <c r="C5543" s="8" t="s">
        <v>0</v>
      </c>
      <c r="E5543" s="8" t="s">
        <v>0</v>
      </c>
      <c r="F5543" s="9">
        <v>45703</v>
      </c>
      <c r="G5543" t="s">
        <v>5686</v>
      </c>
      <c r="H5543" s="11">
        <v>35045013012</v>
      </c>
      <c r="I5543" s="11">
        <v>5436629691</v>
      </c>
      <c r="M5543" t="s">
        <v>5714</v>
      </c>
    </row>
    <row r="5544" spans="2:13" x14ac:dyDescent="0.25">
      <c r="B5544" s="8" t="s">
        <v>1</v>
      </c>
      <c r="C5544" s="8" t="s">
        <v>0</v>
      </c>
      <c r="E5544" s="8" t="s">
        <v>0</v>
      </c>
      <c r="F5544" s="9">
        <v>45701</v>
      </c>
      <c r="G5544" t="s">
        <v>1035</v>
      </c>
      <c r="H5544" s="11">
        <v>35110696416</v>
      </c>
      <c r="I5544" s="11">
        <v>0</v>
      </c>
      <c r="M5544" t="s">
        <v>5714</v>
      </c>
    </row>
    <row r="5545" spans="2:13" x14ac:dyDescent="0.25">
      <c r="B5545" s="8" t="s">
        <v>1</v>
      </c>
      <c r="C5545" s="8" t="s">
        <v>0</v>
      </c>
      <c r="E5545" s="8" t="s">
        <v>0</v>
      </c>
      <c r="F5545" s="9">
        <v>45704</v>
      </c>
      <c r="G5545" t="s">
        <v>5687</v>
      </c>
      <c r="H5545" s="11">
        <v>39970122160</v>
      </c>
      <c r="I5545" s="11">
        <v>5338179014</v>
      </c>
      <c r="J5545">
        <v>5338179014</v>
      </c>
      <c r="M5545" t="s">
        <v>5714</v>
      </c>
    </row>
    <row r="5546" spans="2:13" x14ac:dyDescent="0.25">
      <c r="B5546" s="8" t="s">
        <v>1</v>
      </c>
      <c r="C5546" s="8" t="s">
        <v>0</v>
      </c>
      <c r="E5546" s="8" t="s">
        <v>0</v>
      </c>
      <c r="F5546" s="9">
        <v>45702</v>
      </c>
      <c r="G5546" t="s">
        <v>5688</v>
      </c>
      <c r="H5546" s="11">
        <v>40600560832</v>
      </c>
      <c r="I5546" s="11">
        <v>5443721001</v>
      </c>
      <c r="M5546" t="s">
        <v>5714</v>
      </c>
    </row>
    <row r="5547" spans="2:13" x14ac:dyDescent="0.25">
      <c r="B5547" s="8" t="s">
        <v>1</v>
      </c>
      <c r="C5547" s="8" t="s">
        <v>0</v>
      </c>
      <c r="E5547" s="8" t="s">
        <v>0</v>
      </c>
      <c r="F5547" s="9">
        <v>45701</v>
      </c>
      <c r="G5547" t="s">
        <v>5689</v>
      </c>
      <c r="H5547" s="11">
        <v>41119277518</v>
      </c>
      <c r="I5547" s="11">
        <v>5398252853</v>
      </c>
      <c r="M5547" t="s">
        <v>5714</v>
      </c>
    </row>
    <row r="5548" spans="2:13" x14ac:dyDescent="0.25">
      <c r="B5548" s="8" t="s">
        <v>1</v>
      </c>
      <c r="C5548" s="8" t="s">
        <v>0</v>
      </c>
      <c r="E5548" s="8" t="s">
        <v>0</v>
      </c>
      <c r="F5548" s="9">
        <v>45701</v>
      </c>
      <c r="G5548" t="s">
        <v>5690</v>
      </c>
      <c r="H5548" s="11">
        <v>41731523062</v>
      </c>
      <c r="I5548" s="11">
        <v>5071087673</v>
      </c>
      <c r="M5548" t="s">
        <v>5714</v>
      </c>
    </row>
    <row r="5549" spans="2:13" x14ac:dyDescent="0.25">
      <c r="B5549" s="8" t="s">
        <v>1</v>
      </c>
      <c r="C5549" s="8" t="s">
        <v>0</v>
      </c>
      <c r="E5549" s="8" t="s">
        <v>0</v>
      </c>
      <c r="F5549" s="9">
        <v>45704</v>
      </c>
      <c r="G5549" t="s">
        <v>3428</v>
      </c>
      <c r="H5549" s="11">
        <v>42038175268</v>
      </c>
      <c r="I5549" s="11">
        <v>5317068478</v>
      </c>
      <c r="M5549" t="s">
        <v>5714</v>
      </c>
    </row>
    <row r="5550" spans="2:13" x14ac:dyDescent="0.25">
      <c r="B5550" s="8" t="s">
        <v>1</v>
      </c>
      <c r="C5550" s="8" t="s">
        <v>0</v>
      </c>
      <c r="E5550" s="8" t="s">
        <v>0</v>
      </c>
      <c r="F5550" s="9">
        <v>45703</v>
      </c>
      <c r="G5550" t="s">
        <v>5691</v>
      </c>
      <c r="H5550" s="11">
        <v>43132476336</v>
      </c>
      <c r="I5550" s="11">
        <v>5432045331</v>
      </c>
      <c r="M5550" t="s">
        <v>5714</v>
      </c>
    </row>
    <row r="5551" spans="2:13" x14ac:dyDescent="0.25">
      <c r="B5551" s="8" t="s">
        <v>1</v>
      </c>
      <c r="C5551" s="8" t="s">
        <v>0</v>
      </c>
      <c r="E5551" s="8" t="s">
        <v>0</v>
      </c>
      <c r="F5551" s="9">
        <v>45703</v>
      </c>
      <c r="G5551" t="s">
        <v>5692</v>
      </c>
      <c r="H5551" s="11">
        <v>46261739198</v>
      </c>
      <c r="I5551" s="11">
        <v>5061000444</v>
      </c>
      <c r="M5551" t="s">
        <v>5714</v>
      </c>
    </row>
    <row r="5552" spans="2:13" x14ac:dyDescent="0.25">
      <c r="B5552" s="8" t="s">
        <v>1</v>
      </c>
      <c r="C5552" s="8" t="s">
        <v>0</v>
      </c>
      <c r="E5552" s="8" t="s">
        <v>0</v>
      </c>
      <c r="F5552" s="9">
        <v>45702</v>
      </c>
      <c r="G5552" t="s">
        <v>5693</v>
      </c>
      <c r="H5552" s="11">
        <v>47017613694</v>
      </c>
      <c r="I5552" s="11">
        <v>5324204972</v>
      </c>
      <c r="M5552" t="s">
        <v>5714</v>
      </c>
    </row>
    <row r="5553" spans="2:13" x14ac:dyDescent="0.25">
      <c r="B5553" s="8" t="s">
        <v>1</v>
      </c>
      <c r="C5553" s="8" t="s">
        <v>0</v>
      </c>
      <c r="E5553" s="8" t="s">
        <v>0</v>
      </c>
      <c r="F5553" s="9">
        <v>45704</v>
      </c>
      <c r="G5553" t="s">
        <v>5694</v>
      </c>
      <c r="H5553" s="11">
        <v>47377245818</v>
      </c>
      <c r="I5553" s="11">
        <v>5314999384</v>
      </c>
      <c r="M5553" t="s">
        <v>5714</v>
      </c>
    </row>
    <row r="5554" spans="2:13" x14ac:dyDescent="0.25">
      <c r="B5554" s="8" t="s">
        <v>1</v>
      </c>
      <c r="C5554" s="8" t="s">
        <v>0</v>
      </c>
      <c r="E5554" s="8" t="s">
        <v>0</v>
      </c>
      <c r="F5554" s="9">
        <v>45703</v>
      </c>
      <c r="G5554" t="s">
        <v>5695</v>
      </c>
      <c r="H5554" s="11">
        <v>51139209628</v>
      </c>
      <c r="I5554" s="11">
        <v>5377174504</v>
      </c>
      <c r="M5554" t="s">
        <v>5714</v>
      </c>
    </row>
    <row r="5555" spans="2:13" x14ac:dyDescent="0.25">
      <c r="B5555" s="8" t="s">
        <v>1</v>
      </c>
      <c r="C5555" s="8" t="s">
        <v>0</v>
      </c>
      <c r="E5555" s="8" t="s">
        <v>0</v>
      </c>
      <c r="F5555" s="9">
        <v>45702</v>
      </c>
      <c r="G5555" t="s">
        <v>99</v>
      </c>
      <c r="H5555" s="11">
        <v>51268205324</v>
      </c>
      <c r="I5555" s="11">
        <v>5358216918</v>
      </c>
      <c r="M5555" t="s">
        <v>5714</v>
      </c>
    </row>
    <row r="5556" spans="2:13" x14ac:dyDescent="0.25">
      <c r="B5556" s="8" t="s">
        <v>1</v>
      </c>
      <c r="C5556" s="8" t="s">
        <v>0</v>
      </c>
      <c r="E5556" s="8" t="s">
        <v>0</v>
      </c>
      <c r="F5556" s="9">
        <v>45701</v>
      </c>
      <c r="G5556" t="s">
        <v>5696</v>
      </c>
      <c r="H5556" s="11">
        <v>51373555734</v>
      </c>
      <c r="I5556" s="11">
        <v>5399448733</v>
      </c>
      <c r="M5556" t="s">
        <v>5714</v>
      </c>
    </row>
    <row r="5557" spans="2:13" x14ac:dyDescent="0.25">
      <c r="B5557" s="8" t="s">
        <v>1</v>
      </c>
      <c r="C5557" s="8" t="s">
        <v>0</v>
      </c>
      <c r="E5557" s="8" t="s">
        <v>0</v>
      </c>
      <c r="F5557" s="9">
        <v>45703</v>
      </c>
      <c r="G5557" t="s">
        <v>5697</v>
      </c>
      <c r="H5557" s="11">
        <v>53245250310</v>
      </c>
      <c r="I5557" s="11">
        <v>5384758022</v>
      </c>
      <c r="M5557" t="s">
        <v>5714</v>
      </c>
    </row>
    <row r="5558" spans="2:13" x14ac:dyDescent="0.25">
      <c r="B5558" s="8" t="s">
        <v>1</v>
      </c>
      <c r="C5558" s="8" t="s">
        <v>0</v>
      </c>
      <c r="E5558" s="8" t="s">
        <v>0</v>
      </c>
      <c r="F5558" s="9">
        <v>45701</v>
      </c>
      <c r="G5558" t="s">
        <v>5698</v>
      </c>
      <c r="H5558" s="11">
        <v>53581261292</v>
      </c>
      <c r="I5558" s="11">
        <v>5052240549</v>
      </c>
      <c r="M5558" t="s">
        <v>5714</v>
      </c>
    </row>
    <row r="5559" spans="2:13" x14ac:dyDescent="0.25">
      <c r="B5559" s="8" t="s">
        <v>1</v>
      </c>
      <c r="C5559" s="8" t="s">
        <v>0</v>
      </c>
      <c r="E5559" s="8" t="s">
        <v>0</v>
      </c>
      <c r="F5559" s="9">
        <v>45702</v>
      </c>
      <c r="G5559" t="s">
        <v>3435</v>
      </c>
      <c r="H5559" s="11">
        <v>54952720004</v>
      </c>
      <c r="I5559" s="11">
        <v>5352805447</v>
      </c>
      <c r="M5559" t="s">
        <v>5714</v>
      </c>
    </row>
    <row r="5560" spans="2:13" x14ac:dyDescent="0.25">
      <c r="B5560" s="8" t="s">
        <v>1</v>
      </c>
      <c r="C5560" s="8" t="s">
        <v>0</v>
      </c>
      <c r="E5560" s="8" t="s">
        <v>0</v>
      </c>
      <c r="F5560" s="9">
        <v>45703</v>
      </c>
      <c r="G5560" t="s">
        <v>5699</v>
      </c>
      <c r="H5560" s="11">
        <v>54970716188</v>
      </c>
      <c r="I5560" s="11">
        <v>5414595490</v>
      </c>
      <c r="M5560" t="s">
        <v>5714</v>
      </c>
    </row>
    <row r="5561" spans="2:13" x14ac:dyDescent="0.25">
      <c r="B5561" s="8" t="s">
        <v>1</v>
      </c>
      <c r="C5561" s="8" t="s">
        <v>0</v>
      </c>
      <c r="E5561" s="8" t="s">
        <v>0</v>
      </c>
      <c r="F5561" s="9">
        <v>45704</v>
      </c>
      <c r="G5561" t="s">
        <v>5700</v>
      </c>
      <c r="H5561" s="11">
        <v>55177066434</v>
      </c>
      <c r="I5561" s="11">
        <v>5397942383</v>
      </c>
      <c r="M5561" t="s">
        <v>5714</v>
      </c>
    </row>
    <row r="5562" spans="2:13" x14ac:dyDescent="0.25">
      <c r="B5562" s="8" t="s">
        <v>1</v>
      </c>
      <c r="C5562" s="8" t="s">
        <v>0</v>
      </c>
      <c r="E5562" s="8" t="s">
        <v>0</v>
      </c>
      <c r="F5562" s="9">
        <v>45702</v>
      </c>
      <c r="G5562" t="s">
        <v>5701</v>
      </c>
      <c r="H5562" s="11">
        <v>55528063464</v>
      </c>
      <c r="I5562" s="11">
        <v>5356271038</v>
      </c>
      <c r="M5562" t="s">
        <v>5714</v>
      </c>
    </row>
    <row r="5563" spans="2:13" x14ac:dyDescent="0.25">
      <c r="B5563" s="8" t="s">
        <v>1</v>
      </c>
      <c r="C5563" s="8" t="s">
        <v>0</v>
      </c>
      <c r="E5563" s="8" t="s">
        <v>0</v>
      </c>
      <c r="F5563" s="9">
        <v>45703</v>
      </c>
      <c r="G5563" t="s">
        <v>5702</v>
      </c>
      <c r="H5563" s="11">
        <v>55846145996</v>
      </c>
      <c r="I5563" s="11">
        <v>5072335797</v>
      </c>
      <c r="M5563" t="s">
        <v>5714</v>
      </c>
    </row>
    <row r="5564" spans="2:13" x14ac:dyDescent="0.25">
      <c r="B5564" s="8" t="s">
        <v>1</v>
      </c>
      <c r="C5564" s="8" t="s">
        <v>0</v>
      </c>
      <c r="E5564" s="8" t="s">
        <v>0</v>
      </c>
      <c r="F5564" s="9">
        <v>45703</v>
      </c>
      <c r="G5564" t="s">
        <v>5703</v>
      </c>
      <c r="H5564" s="11">
        <v>56074682604</v>
      </c>
      <c r="I5564" s="11">
        <v>2166322274</v>
      </c>
      <c r="M5564" t="s">
        <v>5714</v>
      </c>
    </row>
    <row r="5565" spans="2:13" x14ac:dyDescent="0.25">
      <c r="B5565" s="8" t="s">
        <v>1</v>
      </c>
      <c r="C5565" s="8" t="s">
        <v>0</v>
      </c>
      <c r="E5565" s="8" t="s">
        <v>0</v>
      </c>
      <c r="F5565" s="9">
        <v>45703</v>
      </c>
      <c r="G5565" t="s">
        <v>5704</v>
      </c>
      <c r="H5565" s="11">
        <v>56455680380</v>
      </c>
      <c r="I5565" s="11">
        <v>5424429460</v>
      </c>
      <c r="M5565" t="s">
        <v>5714</v>
      </c>
    </row>
    <row r="5566" spans="2:13" x14ac:dyDescent="0.25">
      <c r="B5566" s="8" t="s">
        <v>1</v>
      </c>
      <c r="C5566" s="8" t="s">
        <v>0</v>
      </c>
      <c r="E5566" s="8" t="s">
        <v>0</v>
      </c>
      <c r="F5566" s="9">
        <v>45703</v>
      </c>
      <c r="G5566" t="s">
        <v>5705</v>
      </c>
      <c r="H5566" s="11">
        <v>60577224070</v>
      </c>
      <c r="I5566" s="11">
        <v>5385118216</v>
      </c>
      <c r="M5566" t="s">
        <v>5714</v>
      </c>
    </row>
    <row r="5567" spans="2:13" x14ac:dyDescent="0.25">
      <c r="B5567" s="8" t="s">
        <v>1</v>
      </c>
      <c r="C5567" s="8" t="s">
        <v>0</v>
      </c>
      <c r="E5567" s="8" t="s">
        <v>0</v>
      </c>
      <c r="F5567" s="9">
        <v>45703</v>
      </c>
      <c r="G5567" t="s">
        <v>5706</v>
      </c>
      <c r="H5567" s="11">
        <v>65371094218</v>
      </c>
      <c r="I5567" s="11">
        <v>5448506152</v>
      </c>
      <c r="M5567" t="s">
        <v>5714</v>
      </c>
    </row>
    <row r="5568" spans="2:13" x14ac:dyDescent="0.25">
      <c r="B5568" s="8" t="s">
        <v>1</v>
      </c>
      <c r="C5568" s="8" t="s">
        <v>0</v>
      </c>
      <c r="E5568" s="8" t="s">
        <v>0</v>
      </c>
      <c r="F5568" s="9">
        <v>45703</v>
      </c>
      <c r="G5568" t="s">
        <v>5707</v>
      </c>
      <c r="H5568" s="11">
        <v>68218218860</v>
      </c>
      <c r="I5568" s="11">
        <v>5522157241</v>
      </c>
      <c r="M5568" t="s">
        <v>5714</v>
      </c>
    </row>
    <row r="5569" spans="2:13" x14ac:dyDescent="0.25">
      <c r="B5569" s="8" t="s">
        <v>1</v>
      </c>
      <c r="C5569" s="8" t="s">
        <v>0</v>
      </c>
      <c r="E5569" s="8" t="s">
        <v>0</v>
      </c>
      <c r="F5569" s="9">
        <v>45701</v>
      </c>
      <c r="G5569" t="s">
        <v>5708</v>
      </c>
      <c r="H5569" s="11">
        <v>99965425560</v>
      </c>
      <c r="I5569" s="11">
        <v>5050137393</v>
      </c>
      <c r="M5569" t="s">
        <v>5714</v>
      </c>
    </row>
    <row r="5570" spans="2:13" x14ac:dyDescent="0.25">
      <c r="B5570" s="8" t="s">
        <v>1</v>
      </c>
      <c r="C5570" s="8" t="s">
        <v>0</v>
      </c>
      <c r="E5570" s="8" t="s">
        <v>0</v>
      </c>
      <c r="F5570" s="9">
        <v>45704</v>
      </c>
      <c r="G5570" t="s">
        <v>5709</v>
      </c>
      <c r="H5570" s="11">
        <v>99999999999</v>
      </c>
      <c r="I5570" s="11">
        <v>0</v>
      </c>
      <c r="M5570" t="s">
        <v>5714</v>
      </c>
    </row>
    <row r="5571" spans="2:13" x14ac:dyDescent="0.25">
      <c r="B5571" s="8" t="s">
        <v>1</v>
      </c>
      <c r="C5571" s="8" t="s">
        <v>0</v>
      </c>
      <c r="E5571" s="8" t="s">
        <v>0</v>
      </c>
      <c r="F5571" s="9">
        <v>45702</v>
      </c>
      <c r="G5571" t="s">
        <v>97</v>
      </c>
      <c r="H5571" s="11">
        <v>55507327464</v>
      </c>
      <c r="I5571" s="11">
        <v>5459334307</v>
      </c>
      <c r="M5571" t="s">
        <v>5714</v>
      </c>
    </row>
    <row r="5572" spans="2:13" x14ac:dyDescent="0.25">
      <c r="B5572" s="8" t="s">
        <v>1</v>
      </c>
      <c r="C5572" s="8" t="s">
        <v>0</v>
      </c>
      <c r="E5572" s="8" t="s">
        <v>0</v>
      </c>
      <c r="F5572" s="9">
        <v>45702</v>
      </c>
      <c r="G5572" t="s">
        <v>3431</v>
      </c>
      <c r="H5572" s="11">
        <v>15806387132</v>
      </c>
      <c r="I5572" s="11">
        <v>5385858650</v>
      </c>
      <c r="M5572" t="s">
        <v>5714</v>
      </c>
    </row>
    <row r="5573" spans="2:13" x14ac:dyDescent="0.25">
      <c r="B5573" s="8" t="s">
        <v>1</v>
      </c>
      <c r="C5573" s="8" t="s">
        <v>0</v>
      </c>
      <c r="E5573" s="8" t="s">
        <v>0</v>
      </c>
      <c r="F5573" s="9">
        <v>45702</v>
      </c>
      <c r="G5573" t="s">
        <v>5710</v>
      </c>
      <c r="H5573" s="11">
        <v>10274628190</v>
      </c>
      <c r="I5573" s="11">
        <v>5384321246</v>
      </c>
      <c r="M5573" t="s">
        <v>5714</v>
      </c>
    </row>
    <row r="5574" spans="2:13" x14ac:dyDescent="0.25">
      <c r="B5574" s="8" t="s">
        <v>1</v>
      </c>
      <c r="C5574" s="8" t="s">
        <v>0</v>
      </c>
      <c r="E5574" s="8" t="s">
        <v>0</v>
      </c>
      <c r="F5574" s="9">
        <v>45702</v>
      </c>
      <c r="G5574" t="s">
        <v>5711</v>
      </c>
      <c r="H5574" s="11">
        <v>40711970100</v>
      </c>
      <c r="I5574" s="11">
        <v>5050852198</v>
      </c>
      <c r="M5574" t="s">
        <v>5714</v>
      </c>
    </row>
    <row r="5575" spans="2:13" x14ac:dyDescent="0.25">
      <c r="B5575" s="8" t="s">
        <v>1</v>
      </c>
      <c r="C5575" s="8" t="s">
        <v>0</v>
      </c>
      <c r="E5575" s="8" t="s">
        <v>0</v>
      </c>
      <c r="F5575" s="9">
        <v>45702</v>
      </c>
      <c r="G5575" t="s">
        <v>5712</v>
      </c>
      <c r="H5575" s="11">
        <v>11085182208</v>
      </c>
      <c r="I5575" s="11">
        <v>5435840122</v>
      </c>
      <c r="M5575" t="s">
        <v>5714</v>
      </c>
    </row>
    <row r="5576" spans="2:13" x14ac:dyDescent="0.25">
      <c r="B5576" s="8" t="s">
        <v>1</v>
      </c>
      <c r="C5576" s="8" t="s">
        <v>0</v>
      </c>
      <c r="E5576" s="8" t="s">
        <v>0</v>
      </c>
      <c r="F5576" s="9">
        <v>45702</v>
      </c>
      <c r="G5576" t="s">
        <v>5713</v>
      </c>
      <c r="H5576" s="11">
        <v>16865092692</v>
      </c>
      <c r="I5576" s="11">
        <v>5389412099</v>
      </c>
      <c r="M5576" t="s">
        <v>5714</v>
      </c>
    </row>
    <row r="5577" spans="2:13" x14ac:dyDescent="0.25">
      <c r="B5577" s="8" t="s">
        <v>1</v>
      </c>
      <c r="C5577" s="8" t="s">
        <v>0</v>
      </c>
      <c r="E5577" s="8" t="s">
        <v>0</v>
      </c>
      <c r="F5577" s="9">
        <v>45702</v>
      </c>
      <c r="G5577" t="s">
        <v>2562</v>
      </c>
      <c r="H5577" s="11">
        <v>41233543780</v>
      </c>
      <c r="I5577" s="11">
        <v>5516467624</v>
      </c>
      <c r="M5577" t="s">
        <v>5714</v>
      </c>
    </row>
    <row r="5578" spans="2:13" x14ac:dyDescent="0.25">
      <c r="B5578" s="8" t="s">
        <v>1</v>
      </c>
      <c r="C5578" s="8" t="s">
        <v>0</v>
      </c>
      <c r="E5578" s="8" t="s">
        <v>0</v>
      </c>
      <c r="F5578" s="9">
        <v>45762</v>
      </c>
      <c r="G5578" t="s">
        <v>2575</v>
      </c>
      <c r="H5578" s="11">
        <v>11878710878</v>
      </c>
      <c r="I5578" s="11">
        <v>5555555555</v>
      </c>
      <c r="K5578" t="s">
        <v>1601</v>
      </c>
      <c r="L5578" t="s">
        <v>1546</v>
      </c>
      <c r="M5578" t="s">
        <v>6215</v>
      </c>
    </row>
    <row r="5579" spans="2:13" x14ac:dyDescent="0.25">
      <c r="B5579" s="8" t="s">
        <v>1</v>
      </c>
      <c r="C5579" s="8" t="s">
        <v>0</v>
      </c>
      <c r="E5579" s="8" t="s">
        <v>0</v>
      </c>
      <c r="F5579" s="9">
        <v>45762</v>
      </c>
      <c r="G5579" t="s">
        <v>5715</v>
      </c>
      <c r="H5579" s="11">
        <v>11881711244</v>
      </c>
      <c r="I5579" s="11">
        <v>5379746036</v>
      </c>
      <c r="K5579" t="s">
        <v>1551</v>
      </c>
      <c r="L5579" t="s">
        <v>1546</v>
      </c>
      <c r="M5579" t="s">
        <v>6215</v>
      </c>
    </row>
    <row r="5580" spans="2:13" x14ac:dyDescent="0.25">
      <c r="B5580" s="8" t="s">
        <v>1</v>
      </c>
      <c r="C5580" s="8" t="s">
        <v>0</v>
      </c>
      <c r="E5580" s="8" t="s">
        <v>0</v>
      </c>
      <c r="F5580" s="9">
        <v>45762</v>
      </c>
      <c r="G5580" t="s">
        <v>5716</v>
      </c>
      <c r="H5580" s="11">
        <v>21100386900</v>
      </c>
      <c r="I5580" s="11">
        <v>5340507022</v>
      </c>
      <c r="K5580" t="s">
        <v>1548</v>
      </c>
      <c r="L5580" t="s">
        <v>1546</v>
      </c>
      <c r="M5580" t="s">
        <v>6215</v>
      </c>
    </row>
    <row r="5581" spans="2:13" x14ac:dyDescent="0.25">
      <c r="B5581" s="8" t="s">
        <v>1</v>
      </c>
      <c r="C5581" s="8" t="s">
        <v>0</v>
      </c>
      <c r="E5581" s="8" t="s">
        <v>0</v>
      </c>
      <c r="F5581" s="9">
        <v>45762</v>
      </c>
      <c r="G5581" t="s">
        <v>5717</v>
      </c>
      <c r="H5581" s="11">
        <v>25087256386</v>
      </c>
      <c r="I5581" s="11">
        <v>5312386807</v>
      </c>
      <c r="K5581" t="s">
        <v>1548</v>
      </c>
      <c r="L5581" t="s">
        <v>1546</v>
      </c>
      <c r="M5581" t="s">
        <v>6215</v>
      </c>
    </row>
    <row r="5582" spans="2:13" x14ac:dyDescent="0.25">
      <c r="B5582" s="8" t="s">
        <v>1</v>
      </c>
      <c r="C5582" s="8" t="s">
        <v>0</v>
      </c>
      <c r="E5582" s="8" t="s">
        <v>0</v>
      </c>
      <c r="F5582" s="9">
        <v>45762</v>
      </c>
      <c r="G5582" t="s">
        <v>5718</v>
      </c>
      <c r="H5582" s="11">
        <v>23371345198</v>
      </c>
      <c r="I5582" s="11">
        <v>5555555555</v>
      </c>
      <c r="K5582" t="s">
        <v>1803</v>
      </c>
      <c r="L5582" t="s">
        <v>1546</v>
      </c>
      <c r="M5582" t="s">
        <v>6215</v>
      </c>
    </row>
    <row r="5583" spans="2:13" x14ac:dyDescent="0.25">
      <c r="B5583" s="8" t="s">
        <v>1</v>
      </c>
      <c r="C5583" s="8" t="s">
        <v>0</v>
      </c>
      <c r="E5583" s="8" t="s">
        <v>0</v>
      </c>
      <c r="F5583" s="9">
        <v>45762</v>
      </c>
      <c r="G5583" t="s">
        <v>5719</v>
      </c>
      <c r="H5583" s="11">
        <v>17338558752</v>
      </c>
      <c r="I5583" s="11">
        <v>5335715091</v>
      </c>
      <c r="K5583" t="s">
        <v>1732</v>
      </c>
      <c r="L5583" t="s">
        <v>1555</v>
      </c>
      <c r="M5583" t="s">
        <v>6215</v>
      </c>
    </row>
    <row r="5584" spans="2:13" x14ac:dyDescent="0.25">
      <c r="B5584" s="8" t="s">
        <v>1</v>
      </c>
      <c r="C5584" s="8" t="s">
        <v>0</v>
      </c>
      <c r="E5584" s="8" t="s">
        <v>0</v>
      </c>
      <c r="F5584" s="9">
        <v>45763</v>
      </c>
      <c r="G5584" t="s">
        <v>5719</v>
      </c>
      <c r="H5584" s="11">
        <v>17338558752</v>
      </c>
      <c r="I5584" s="11">
        <v>5335715091</v>
      </c>
      <c r="K5584" t="s">
        <v>4913</v>
      </c>
      <c r="L5584" t="s">
        <v>1555</v>
      </c>
      <c r="M5584" t="s">
        <v>6215</v>
      </c>
    </row>
    <row r="5585" spans="2:13" x14ac:dyDescent="0.25">
      <c r="B5585" s="8" t="s">
        <v>1</v>
      </c>
      <c r="C5585" s="8" t="s">
        <v>0</v>
      </c>
      <c r="E5585" s="8" t="s">
        <v>0</v>
      </c>
      <c r="F5585" s="9">
        <v>45763</v>
      </c>
      <c r="G5585" t="s">
        <v>5720</v>
      </c>
      <c r="H5585" s="11">
        <v>10576783658</v>
      </c>
      <c r="I5585" s="11">
        <v>2666361175</v>
      </c>
      <c r="K5585" t="s">
        <v>4913</v>
      </c>
      <c r="L5585" t="s">
        <v>1555</v>
      </c>
      <c r="M5585" t="s">
        <v>6215</v>
      </c>
    </row>
    <row r="5586" spans="2:13" x14ac:dyDescent="0.25">
      <c r="B5586" s="8" t="s">
        <v>1</v>
      </c>
      <c r="C5586" s="8" t="s">
        <v>0</v>
      </c>
      <c r="E5586" s="8" t="s">
        <v>0</v>
      </c>
      <c r="F5586" s="9">
        <v>45762</v>
      </c>
      <c r="G5586" t="s">
        <v>5721</v>
      </c>
      <c r="H5586" s="11">
        <v>33817564120</v>
      </c>
      <c r="I5586" s="11">
        <v>5050896390</v>
      </c>
      <c r="K5586" t="s">
        <v>35</v>
      </c>
      <c r="L5586" t="s">
        <v>1555</v>
      </c>
      <c r="M5586" t="s">
        <v>6215</v>
      </c>
    </row>
    <row r="5587" spans="2:13" x14ac:dyDescent="0.25">
      <c r="B5587" s="8" t="s">
        <v>1</v>
      </c>
      <c r="C5587" s="8" t="s">
        <v>0</v>
      </c>
      <c r="E5587" s="8" t="s">
        <v>0</v>
      </c>
      <c r="F5587" s="9">
        <v>45763</v>
      </c>
      <c r="G5587" t="s">
        <v>5722</v>
      </c>
      <c r="H5587" s="11">
        <v>19177633096</v>
      </c>
      <c r="I5587" s="11">
        <v>5363734612</v>
      </c>
      <c r="K5587" t="s">
        <v>4913</v>
      </c>
      <c r="L5587" t="s">
        <v>1555</v>
      </c>
      <c r="M5587" t="s">
        <v>6215</v>
      </c>
    </row>
    <row r="5588" spans="2:13" x14ac:dyDescent="0.25">
      <c r="B5588" s="8" t="s">
        <v>1</v>
      </c>
      <c r="C5588" s="8" t="s">
        <v>0</v>
      </c>
      <c r="E5588" s="8" t="s">
        <v>0</v>
      </c>
      <c r="F5588" s="9">
        <v>45763</v>
      </c>
      <c r="G5588" t="s">
        <v>5723</v>
      </c>
      <c r="H5588" s="11">
        <v>18820531918</v>
      </c>
      <c r="I5588" s="11">
        <v>5374870142</v>
      </c>
      <c r="K5588" t="s">
        <v>4913</v>
      </c>
      <c r="L5588" t="s">
        <v>1555</v>
      </c>
      <c r="M5588" t="s">
        <v>6215</v>
      </c>
    </row>
    <row r="5589" spans="2:13" x14ac:dyDescent="0.25">
      <c r="B5589" s="8" t="s">
        <v>1</v>
      </c>
      <c r="C5589" s="8" t="s">
        <v>0</v>
      </c>
      <c r="E5589" s="8" t="s">
        <v>0</v>
      </c>
      <c r="F5589" s="9">
        <v>45763</v>
      </c>
      <c r="G5589" t="s">
        <v>5724</v>
      </c>
      <c r="H5589" s="11">
        <v>18283563242</v>
      </c>
      <c r="I5589" s="11">
        <v>5448081858</v>
      </c>
      <c r="K5589" t="s">
        <v>4913</v>
      </c>
      <c r="L5589" t="s">
        <v>1555</v>
      </c>
      <c r="M5589" t="s">
        <v>6215</v>
      </c>
    </row>
    <row r="5590" spans="2:13" x14ac:dyDescent="0.25">
      <c r="B5590" s="8" t="s">
        <v>1</v>
      </c>
      <c r="C5590" s="8" t="s">
        <v>0</v>
      </c>
      <c r="E5590" s="8" t="s">
        <v>0</v>
      </c>
      <c r="F5590" s="9">
        <v>45763</v>
      </c>
      <c r="G5590" t="s">
        <v>5725</v>
      </c>
      <c r="H5590" s="11">
        <v>27181230712</v>
      </c>
      <c r="I5590" s="11">
        <v>5469284603</v>
      </c>
      <c r="K5590" t="s">
        <v>4913</v>
      </c>
      <c r="L5590" t="s">
        <v>1555</v>
      </c>
      <c r="M5590" t="s">
        <v>6215</v>
      </c>
    </row>
    <row r="5591" spans="2:13" x14ac:dyDescent="0.25">
      <c r="B5591" s="8" t="s">
        <v>1</v>
      </c>
      <c r="C5591" s="8" t="s">
        <v>0</v>
      </c>
      <c r="E5591" s="8" t="s">
        <v>0</v>
      </c>
      <c r="F5591" s="9">
        <v>45762</v>
      </c>
      <c r="G5591" t="s">
        <v>5726</v>
      </c>
      <c r="H5591" s="11">
        <v>15553664814</v>
      </c>
      <c r="I5591" s="11">
        <v>5555555555</v>
      </c>
      <c r="K5591" t="s">
        <v>2747</v>
      </c>
      <c r="L5591" t="s">
        <v>1555</v>
      </c>
      <c r="M5591" t="s">
        <v>6215</v>
      </c>
    </row>
    <row r="5592" spans="2:13" x14ac:dyDescent="0.25">
      <c r="B5592" s="8" t="s">
        <v>1</v>
      </c>
      <c r="C5592" s="8" t="s">
        <v>0</v>
      </c>
      <c r="E5592" s="8" t="s">
        <v>0</v>
      </c>
      <c r="F5592" s="9">
        <v>45763</v>
      </c>
      <c r="G5592" t="s">
        <v>5727</v>
      </c>
      <c r="H5592" s="11">
        <v>10117840888</v>
      </c>
      <c r="I5592" s="11">
        <v>5511774625</v>
      </c>
      <c r="K5592" t="s">
        <v>4913</v>
      </c>
      <c r="L5592" t="s">
        <v>1555</v>
      </c>
      <c r="M5592" t="s">
        <v>6215</v>
      </c>
    </row>
    <row r="5593" spans="2:13" x14ac:dyDescent="0.25">
      <c r="B5593" s="8" t="s">
        <v>1</v>
      </c>
      <c r="C5593" s="8" t="s">
        <v>0</v>
      </c>
      <c r="E5593" s="8" t="s">
        <v>0</v>
      </c>
      <c r="F5593" s="9">
        <v>45762</v>
      </c>
      <c r="G5593" t="s">
        <v>5728</v>
      </c>
      <c r="H5593" s="11">
        <v>10030850636</v>
      </c>
      <c r="I5593" s="11">
        <v>5426369874</v>
      </c>
      <c r="K5593" t="s">
        <v>35</v>
      </c>
      <c r="L5593" t="s">
        <v>1555</v>
      </c>
      <c r="M5593" t="s">
        <v>6215</v>
      </c>
    </row>
    <row r="5594" spans="2:13" x14ac:dyDescent="0.25">
      <c r="B5594" s="8" t="s">
        <v>1</v>
      </c>
      <c r="C5594" s="8" t="s">
        <v>0</v>
      </c>
      <c r="E5594" s="8" t="s">
        <v>0</v>
      </c>
      <c r="F5594" s="9">
        <v>45763</v>
      </c>
      <c r="G5594" t="s">
        <v>5729</v>
      </c>
      <c r="H5594" s="11">
        <v>10561825592</v>
      </c>
      <c r="I5594" s="11">
        <v>5548553127</v>
      </c>
      <c r="K5594" t="s">
        <v>4913</v>
      </c>
      <c r="L5594" t="s">
        <v>1555</v>
      </c>
      <c r="M5594" t="s">
        <v>6215</v>
      </c>
    </row>
    <row r="5595" spans="2:13" x14ac:dyDescent="0.25">
      <c r="B5595" s="8" t="s">
        <v>1</v>
      </c>
      <c r="C5595" s="8" t="s">
        <v>0</v>
      </c>
      <c r="E5595" s="8" t="s">
        <v>0</v>
      </c>
      <c r="F5595" s="9">
        <v>45763</v>
      </c>
      <c r="G5595" t="s">
        <v>5730</v>
      </c>
      <c r="H5595" s="11">
        <v>24044189002</v>
      </c>
      <c r="I5595" s="11">
        <v>5548553127</v>
      </c>
      <c r="K5595" t="s">
        <v>4913</v>
      </c>
      <c r="L5595" t="s">
        <v>1555</v>
      </c>
      <c r="M5595" t="s">
        <v>6215</v>
      </c>
    </row>
    <row r="5596" spans="2:13" x14ac:dyDescent="0.25">
      <c r="B5596" s="8" t="s">
        <v>1</v>
      </c>
      <c r="C5596" s="8" t="s">
        <v>0</v>
      </c>
      <c r="E5596" s="8" t="s">
        <v>0</v>
      </c>
      <c r="F5596" s="9">
        <v>45761</v>
      </c>
      <c r="G5596" t="s">
        <v>1953</v>
      </c>
      <c r="H5596" s="11">
        <v>45739996316</v>
      </c>
      <c r="I5596" s="11">
        <v>5066287778</v>
      </c>
      <c r="K5596" t="s">
        <v>1560</v>
      </c>
      <c r="L5596" t="s">
        <v>3081</v>
      </c>
      <c r="M5596" t="s">
        <v>6215</v>
      </c>
    </row>
    <row r="5597" spans="2:13" x14ac:dyDescent="0.25">
      <c r="B5597" s="8" t="s">
        <v>1</v>
      </c>
      <c r="C5597" s="8" t="s">
        <v>0</v>
      </c>
      <c r="E5597" s="8" t="s">
        <v>0</v>
      </c>
      <c r="F5597" s="9">
        <v>45761</v>
      </c>
      <c r="G5597" t="s">
        <v>5731</v>
      </c>
      <c r="H5597" s="11">
        <v>32831132452</v>
      </c>
      <c r="I5597" s="11">
        <v>5458477322</v>
      </c>
      <c r="K5597" t="s">
        <v>1575</v>
      </c>
      <c r="L5597" t="s">
        <v>3081</v>
      </c>
      <c r="M5597" t="s">
        <v>6215</v>
      </c>
    </row>
    <row r="5598" spans="2:13" x14ac:dyDescent="0.25">
      <c r="B5598" s="8" t="s">
        <v>1</v>
      </c>
      <c r="C5598" s="8" t="s">
        <v>0</v>
      </c>
      <c r="E5598" s="8" t="s">
        <v>0</v>
      </c>
      <c r="F5598" s="9">
        <v>45762</v>
      </c>
      <c r="G5598" t="s">
        <v>4287</v>
      </c>
      <c r="H5598" s="11">
        <v>23624774768</v>
      </c>
      <c r="I5598" s="11">
        <v>5412555555</v>
      </c>
      <c r="K5598" t="s">
        <v>1560</v>
      </c>
      <c r="L5598" t="s">
        <v>3081</v>
      </c>
      <c r="M5598" t="s">
        <v>6215</v>
      </c>
    </row>
    <row r="5599" spans="2:13" x14ac:dyDescent="0.25">
      <c r="B5599" s="8" t="s">
        <v>1</v>
      </c>
      <c r="C5599" s="8" t="s">
        <v>0</v>
      </c>
      <c r="E5599" s="8" t="s">
        <v>0</v>
      </c>
      <c r="F5599" s="9">
        <v>45762</v>
      </c>
      <c r="G5599" t="s">
        <v>5732</v>
      </c>
      <c r="H5599" s="11">
        <v>22321958822</v>
      </c>
      <c r="I5599" s="11">
        <v>5366869324</v>
      </c>
      <c r="K5599" t="s">
        <v>1560</v>
      </c>
      <c r="L5599" t="s">
        <v>3081</v>
      </c>
      <c r="M5599" t="s">
        <v>6215</v>
      </c>
    </row>
    <row r="5600" spans="2:13" x14ac:dyDescent="0.25">
      <c r="B5600" s="8" t="s">
        <v>1</v>
      </c>
      <c r="C5600" s="8" t="s">
        <v>0</v>
      </c>
      <c r="E5600" s="8" t="s">
        <v>0</v>
      </c>
      <c r="F5600" s="9">
        <v>45761</v>
      </c>
      <c r="G5600" t="s">
        <v>5733</v>
      </c>
      <c r="H5600" s="11">
        <v>25282637140</v>
      </c>
      <c r="I5600" s="11">
        <v>5439232205</v>
      </c>
      <c r="K5600" t="s">
        <v>1564</v>
      </c>
      <c r="L5600" t="s">
        <v>3081</v>
      </c>
      <c r="M5600" t="s">
        <v>6215</v>
      </c>
    </row>
    <row r="5601" spans="2:13" x14ac:dyDescent="0.25">
      <c r="B5601" s="8" t="s">
        <v>1</v>
      </c>
      <c r="C5601" s="8" t="s">
        <v>0</v>
      </c>
      <c r="E5601" s="8" t="s">
        <v>0</v>
      </c>
      <c r="F5601" s="9">
        <v>45761</v>
      </c>
      <c r="G5601" t="s">
        <v>5734</v>
      </c>
      <c r="H5601" s="11">
        <v>57730067612</v>
      </c>
      <c r="I5601" s="11">
        <v>5364989335</v>
      </c>
      <c r="K5601" t="s">
        <v>1575</v>
      </c>
      <c r="L5601" t="s">
        <v>3081</v>
      </c>
      <c r="M5601" t="s">
        <v>6215</v>
      </c>
    </row>
    <row r="5602" spans="2:13" x14ac:dyDescent="0.25">
      <c r="B5602" s="8" t="s">
        <v>1</v>
      </c>
      <c r="C5602" s="8" t="s">
        <v>0</v>
      </c>
      <c r="E5602" s="8" t="s">
        <v>0</v>
      </c>
      <c r="F5602" s="9">
        <v>45761</v>
      </c>
      <c r="G5602" t="s">
        <v>5735</v>
      </c>
      <c r="H5602" s="11">
        <v>99891432588</v>
      </c>
      <c r="I5602" s="11">
        <v>5310880487</v>
      </c>
      <c r="K5602" t="s">
        <v>1575</v>
      </c>
      <c r="L5602" t="s">
        <v>3081</v>
      </c>
      <c r="M5602" t="s">
        <v>6215</v>
      </c>
    </row>
    <row r="5603" spans="2:13" x14ac:dyDescent="0.25">
      <c r="B5603" s="8" t="s">
        <v>1</v>
      </c>
      <c r="C5603" s="8" t="s">
        <v>0</v>
      </c>
      <c r="E5603" s="8" t="s">
        <v>0</v>
      </c>
      <c r="F5603" s="9">
        <v>45761</v>
      </c>
      <c r="G5603" t="s">
        <v>1945</v>
      </c>
      <c r="H5603" s="11">
        <v>20294551064</v>
      </c>
      <c r="I5603" s="11">
        <v>5325734091</v>
      </c>
      <c r="K5603" t="s">
        <v>1560</v>
      </c>
      <c r="L5603" t="s">
        <v>3081</v>
      </c>
      <c r="M5603" t="s">
        <v>6215</v>
      </c>
    </row>
    <row r="5604" spans="2:13" x14ac:dyDescent="0.25">
      <c r="B5604" s="8" t="s">
        <v>1</v>
      </c>
      <c r="C5604" s="8" t="s">
        <v>0</v>
      </c>
      <c r="E5604" s="8" t="s">
        <v>0</v>
      </c>
      <c r="F5604" s="9">
        <v>45762</v>
      </c>
      <c r="G5604" t="s">
        <v>4934</v>
      </c>
      <c r="H5604" s="11">
        <v>34906536196</v>
      </c>
      <c r="I5604" s="11">
        <v>5436583826</v>
      </c>
      <c r="K5604" t="s">
        <v>1560</v>
      </c>
      <c r="L5604" t="s">
        <v>3081</v>
      </c>
      <c r="M5604" t="s">
        <v>6215</v>
      </c>
    </row>
    <row r="5605" spans="2:13" x14ac:dyDescent="0.25">
      <c r="B5605" s="8" t="s">
        <v>1</v>
      </c>
      <c r="C5605" s="8" t="s">
        <v>0</v>
      </c>
      <c r="E5605" s="8" t="s">
        <v>0</v>
      </c>
      <c r="F5605" s="9">
        <v>45761</v>
      </c>
      <c r="G5605" t="s">
        <v>5736</v>
      </c>
      <c r="H5605" s="11">
        <v>10924325714</v>
      </c>
      <c r="I5605" s="11">
        <v>5301822124</v>
      </c>
      <c r="K5605" t="s">
        <v>1560</v>
      </c>
      <c r="L5605" t="s">
        <v>3081</v>
      </c>
      <c r="M5605" t="s">
        <v>6215</v>
      </c>
    </row>
    <row r="5606" spans="2:13" x14ac:dyDescent="0.25">
      <c r="B5606" s="8" t="s">
        <v>1</v>
      </c>
      <c r="C5606" s="8" t="s">
        <v>0</v>
      </c>
      <c r="E5606" s="8" t="s">
        <v>0</v>
      </c>
      <c r="F5606" s="9">
        <v>45761</v>
      </c>
      <c r="G5606" t="s">
        <v>5737</v>
      </c>
      <c r="H5606" s="11">
        <v>51751501926</v>
      </c>
      <c r="I5606" s="11">
        <v>5375790394</v>
      </c>
      <c r="K5606" t="s">
        <v>1560</v>
      </c>
      <c r="L5606" t="s">
        <v>3081</v>
      </c>
      <c r="M5606" t="s">
        <v>6215</v>
      </c>
    </row>
    <row r="5607" spans="2:13" x14ac:dyDescent="0.25">
      <c r="B5607" s="8" t="s">
        <v>1</v>
      </c>
      <c r="C5607" s="8" t="s">
        <v>0</v>
      </c>
      <c r="E5607" s="8" t="s">
        <v>0</v>
      </c>
      <c r="F5607" s="9">
        <v>45762</v>
      </c>
      <c r="G5607" t="s">
        <v>5738</v>
      </c>
      <c r="H5607" s="11">
        <v>10458089588</v>
      </c>
      <c r="I5607" s="11">
        <v>5076326269</v>
      </c>
      <c r="K5607" t="s">
        <v>1560</v>
      </c>
      <c r="L5607" t="s">
        <v>3081</v>
      </c>
      <c r="M5607" t="s">
        <v>6215</v>
      </c>
    </row>
    <row r="5608" spans="2:13" x14ac:dyDescent="0.25">
      <c r="B5608" s="8" t="s">
        <v>1</v>
      </c>
      <c r="C5608" s="8" t="s">
        <v>0</v>
      </c>
      <c r="E5608" s="8" t="s">
        <v>0</v>
      </c>
      <c r="F5608" s="9">
        <v>45761</v>
      </c>
      <c r="G5608" t="s">
        <v>3470</v>
      </c>
      <c r="H5608" s="11">
        <v>20915205666</v>
      </c>
      <c r="I5608" s="11">
        <v>5522665367</v>
      </c>
      <c r="K5608" t="s">
        <v>1560</v>
      </c>
      <c r="L5608" t="s">
        <v>3081</v>
      </c>
      <c r="M5608" t="s">
        <v>6215</v>
      </c>
    </row>
    <row r="5609" spans="2:13" x14ac:dyDescent="0.25">
      <c r="B5609" s="8" t="s">
        <v>1</v>
      </c>
      <c r="C5609" s="8" t="s">
        <v>0</v>
      </c>
      <c r="E5609" s="8" t="s">
        <v>0</v>
      </c>
      <c r="F5609" s="9">
        <v>45761</v>
      </c>
      <c r="G5609" t="s">
        <v>5739</v>
      </c>
      <c r="H5609" s="11">
        <v>49915834676</v>
      </c>
      <c r="I5609" s="11">
        <v>5437889534</v>
      </c>
      <c r="K5609" t="s">
        <v>1564</v>
      </c>
      <c r="L5609" t="s">
        <v>3081</v>
      </c>
      <c r="M5609" t="s">
        <v>6215</v>
      </c>
    </row>
    <row r="5610" spans="2:13" x14ac:dyDescent="0.25">
      <c r="B5610" s="8" t="s">
        <v>1</v>
      </c>
      <c r="C5610" s="8" t="s">
        <v>0</v>
      </c>
      <c r="E5610" s="8" t="s">
        <v>0</v>
      </c>
      <c r="F5610" s="9">
        <v>45762</v>
      </c>
      <c r="G5610" t="s">
        <v>5740</v>
      </c>
      <c r="H5610" s="11">
        <v>15472578032</v>
      </c>
      <c r="I5610" s="11">
        <v>5464499385</v>
      </c>
      <c r="K5610" t="s">
        <v>1560</v>
      </c>
      <c r="L5610" t="s">
        <v>3081</v>
      </c>
      <c r="M5610" t="s">
        <v>6215</v>
      </c>
    </row>
    <row r="5611" spans="2:13" x14ac:dyDescent="0.25">
      <c r="B5611" s="8" t="s">
        <v>1</v>
      </c>
      <c r="C5611" s="8" t="s">
        <v>0</v>
      </c>
      <c r="E5611" s="8" t="s">
        <v>0</v>
      </c>
      <c r="F5611" s="9">
        <v>45762</v>
      </c>
      <c r="G5611" t="s">
        <v>5741</v>
      </c>
      <c r="H5611" s="11">
        <v>44647738902</v>
      </c>
      <c r="I5611" s="11">
        <v>5412588285</v>
      </c>
      <c r="K5611" t="s">
        <v>3232</v>
      </c>
      <c r="L5611" t="s">
        <v>3081</v>
      </c>
      <c r="M5611" t="s">
        <v>6215</v>
      </c>
    </row>
    <row r="5612" spans="2:13" x14ac:dyDescent="0.25">
      <c r="B5612" s="8" t="s">
        <v>1</v>
      </c>
      <c r="C5612" s="8" t="s">
        <v>0</v>
      </c>
      <c r="E5612" s="8" t="s">
        <v>0</v>
      </c>
      <c r="F5612" s="9">
        <v>45761</v>
      </c>
      <c r="G5612" t="s">
        <v>5742</v>
      </c>
      <c r="H5612" s="11">
        <v>39845102136</v>
      </c>
      <c r="I5612" s="11">
        <v>5454728967</v>
      </c>
      <c r="K5612" t="s">
        <v>5536</v>
      </c>
      <c r="L5612" t="s">
        <v>3081</v>
      </c>
      <c r="M5612" t="s">
        <v>6215</v>
      </c>
    </row>
    <row r="5613" spans="2:13" x14ac:dyDescent="0.25">
      <c r="B5613" s="8" t="s">
        <v>1</v>
      </c>
      <c r="C5613" s="8" t="s">
        <v>0</v>
      </c>
      <c r="E5613" s="8" t="s">
        <v>0</v>
      </c>
      <c r="F5613" s="9">
        <v>45762</v>
      </c>
      <c r="G5613" t="s">
        <v>3733</v>
      </c>
      <c r="H5613" s="11">
        <v>26584104156</v>
      </c>
      <c r="I5613" s="11">
        <v>3584171539</v>
      </c>
      <c r="K5613" t="s">
        <v>1564</v>
      </c>
      <c r="L5613" t="s">
        <v>3081</v>
      </c>
      <c r="M5613" t="s">
        <v>6215</v>
      </c>
    </row>
    <row r="5614" spans="2:13" x14ac:dyDescent="0.25">
      <c r="B5614" s="8" t="s">
        <v>1</v>
      </c>
      <c r="C5614" s="8" t="s">
        <v>0</v>
      </c>
      <c r="E5614" s="8" t="s">
        <v>0</v>
      </c>
      <c r="F5614" s="9">
        <v>45761</v>
      </c>
      <c r="G5614" t="s">
        <v>5743</v>
      </c>
      <c r="H5614" s="11">
        <v>27059461330</v>
      </c>
      <c r="I5614" s="11">
        <v>5319707314</v>
      </c>
      <c r="K5614" t="s">
        <v>5744</v>
      </c>
      <c r="L5614" t="s">
        <v>3081</v>
      </c>
      <c r="M5614" t="s">
        <v>6215</v>
      </c>
    </row>
    <row r="5615" spans="2:13" x14ac:dyDescent="0.25">
      <c r="B5615" s="8" t="s">
        <v>1</v>
      </c>
      <c r="C5615" s="8" t="s">
        <v>0</v>
      </c>
      <c r="E5615" s="8" t="s">
        <v>0</v>
      </c>
      <c r="F5615" s="9">
        <v>45762</v>
      </c>
      <c r="G5615" t="s">
        <v>3471</v>
      </c>
      <c r="H5615" s="11">
        <v>45619913716</v>
      </c>
      <c r="I5615" s="11">
        <v>5312760007</v>
      </c>
      <c r="K5615" t="s">
        <v>1560</v>
      </c>
      <c r="L5615" t="s">
        <v>3081</v>
      </c>
      <c r="M5615" t="s">
        <v>6215</v>
      </c>
    </row>
    <row r="5616" spans="2:13" x14ac:dyDescent="0.25">
      <c r="B5616" s="8" t="s">
        <v>1</v>
      </c>
      <c r="C5616" s="8" t="s">
        <v>0</v>
      </c>
      <c r="E5616" s="8" t="s">
        <v>0</v>
      </c>
      <c r="F5616" s="9">
        <v>45761</v>
      </c>
      <c r="G5616" t="s">
        <v>158</v>
      </c>
      <c r="H5616" s="11">
        <v>11282851020</v>
      </c>
      <c r="I5616" s="11">
        <v>5323465308</v>
      </c>
      <c r="K5616" t="s">
        <v>1825</v>
      </c>
      <c r="L5616" t="s">
        <v>3081</v>
      </c>
      <c r="M5616" t="s">
        <v>6215</v>
      </c>
    </row>
    <row r="5617" spans="2:13" x14ac:dyDescent="0.25">
      <c r="B5617" s="8" t="s">
        <v>1</v>
      </c>
      <c r="C5617" s="8" t="s">
        <v>0</v>
      </c>
      <c r="E5617" s="8" t="s">
        <v>0</v>
      </c>
      <c r="F5617" s="9">
        <v>45761</v>
      </c>
      <c r="G5617" t="s">
        <v>1577</v>
      </c>
      <c r="H5617" s="11">
        <v>32452244848</v>
      </c>
      <c r="I5617" s="11">
        <v>5323284489</v>
      </c>
      <c r="K5617" t="s">
        <v>1578</v>
      </c>
      <c r="L5617" t="s">
        <v>3081</v>
      </c>
      <c r="M5617" t="s">
        <v>6215</v>
      </c>
    </row>
    <row r="5618" spans="2:13" x14ac:dyDescent="0.25">
      <c r="B5618" s="8" t="s">
        <v>1</v>
      </c>
      <c r="C5618" s="8" t="s">
        <v>0</v>
      </c>
      <c r="E5618" s="8" t="s">
        <v>0</v>
      </c>
      <c r="F5618" s="9">
        <v>45761</v>
      </c>
      <c r="G5618" t="s">
        <v>4935</v>
      </c>
      <c r="H5618" s="11">
        <v>20998721626</v>
      </c>
      <c r="I5618" s="11">
        <v>5050227445</v>
      </c>
      <c r="K5618" t="s">
        <v>1560</v>
      </c>
      <c r="L5618" t="s">
        <v>3081</v>
      </c>
      <c r="M5618" t="s">
        <v>6215</v>
      </c>
    </row>
    <row r="5619" spans="2:13" x14ac:dyDescent="0.25">
      <c r="B5619" s="8" t="s">
        <v>1</v>
      </c>
      <c r="C5619" s="8" t="s">
        <v>0</v>
      </c>
      <c r="E5619" s="8" t="s">
        <v>0</v>
      </c>
      <c r="F5619" s="9">
        <v>45761</v>
      </c>
      <c r="G5619" t="s">
        <v>5745</v>
      </c>
      <c r="H5619" s="11">
        <v>10909326224</v>
      </c>
      <c r="I5619" s="11">
        <v>5302314048</v>
      </c>
      <c r="K5619" t="s">
        <v>1564</v>
      </c>
      <c r="L5619" t="s">
        <v>3081</v>
      </c>
      <c r="M5619" t="s">
        <v>6215</v>
      </c>
    </row>
    <row r="5620" spans="2:13" x14ac:dyDescent="0.25">
      <c r="B5620" s="8" t="s">
        <v>1</v>
      </c>
      <c r="C5620" s="8" t="s">
        <v>0</v>
      </c>
      <c r="E5620" s="8" t="s">
        <v>0</v>
      </c>
      <c r="F5620" s="9">
        <v>45761</v>
      </c>
      <c r="G5620" t="s">
        <v>5746</v>
      </c>
      <c r="H5620" s="11">
        <v>24539408656</v>
      </c>
      <c r="I5620" s="11">
        <v>5332154582</v>
      </c>
      <c r="K5620" t="s">
        <v>1560</v>
      </c>
      <c r="L5620" t="s">
        <v>3081</v>
      </c>
      <c r="M5620" t="s">
        <v>6215</v>
      </c>
    </row>
    <row r="5621" spans="2:13" x14ac:dyDescent="0.25">
      <c r="B5621" s="8" t="s">
        <v>1</v>
      </c>
      <c r="C5621" s="8" t="s">
        <v>0</v>
      </c>
      <c r="E5621" s="8" t="s">
        <v>0</v>
      </c>
      <c r="F5621" s="9">
        <v>45761</v>
      </c>
      <c r="G5621" t="s">
        <v>5747</v>
      </c>
      <c r="H5621" s="11">
        <v>17120656536</v>
      </c>
      <c r="I5621" s="11">
        <v>5334730722</v>
      </c>
      <c r="K5621" t="s">
        <v>1560</v>
      </c>
      <c r="L5621" t="s">
        <v>3081</v>
      </c>
      <c r="M5621" t="s">
        <v>6215</v>
      </c>
    </row>
    <row r="5622" spans="2:13" x14ac:dyDescent="0.25">
      <c r="B5622" s="8" t="s">
        <v>1</v>
      </c>
      <c r="C5622" s="8" t="s">
        <v>0</v>
      </c>
      <c r="E5622" s="8" t="s">
        <v>0</v>
      </c>
      <c r="F5622" s="9">
        <v>45762</v>
      </c>
      <c r="G5622" t="s">
        <v>4937</v>
      </c>
      <c r="H5622" s="11">
        <v>11312330082</v>
      </c>
      <c r="I5622" s="11">
        <v>5457725638</v>
      </c>
      <c r="K5622" t="s">
        <v>1560</v>
      </c>
      <c r="L5622" t="s">
        <v>3081</v>
      </c>
      <c r="M5622" t="s">
        <v>6215</v>
      </c>
    </row>
    <row r="5623" spans="2:13" x14ac:dyDescent="0.25">
      <c r="B5623" s="8" t="s">
        <v>1</v>
      </c>
      <c r="C5623" s="8" t="s">
        <v>0</v>
      </c>
      <c r="E5623" s="8" t="s">
        <v>0</v>
      </c>
      <c r="F5623" s="9">
        <v>45761</v>
      </c>
      <c r="G5623" t="s">
        <v>5748</v>
      </c>
      <c r="H5623" s="11">
        <v>42328139024</v>
      </c>
      <c r="I5623" s="11">
        <v>5393151409</v>
      </c>
      <c r="K5623" t="s">
        <v>1834</v>
      </c>
      <c r="L5623" t="s">
        <v>3081</v>
      </c>
      <c r="M5623" t="s">
        <v>6215</v>
      </c>
    </row>
    <row r="5624" spans="2:13" x14ac:dyDescent="0.25">
      <c r="B5624" s="8" t="s">
        <v>1</v>
      </c>
      <c r="C5624" s="8" t="s">
        <v>0</v>
      </c>
      <c r="E5624" s="8" t="s">
        <v>0</v>
      </c>
      <c r="F5624" s="9">
        <v>45761</v>
      </c>
      <c r="G5624" t="s">
        <v>5749</v>
      </c>
      <c r="H5624" s="11">
        <v>10408187784</v>
      </c>
      <c r="I5624" s="11">
        <v>5057331128</v>
      </c>
      <c r="K5624" t="s">
        <v>1560</v>
      </c>
      <c r="L5624" t="s">
        <v>3081</v>
      </c>
      <c r="M5624" t="s">
        <v>6215</v>
      </c>
    </row>
    <row r="5625" spans="2:13" x14ac:dyDescent="0.25">
      <c r="B5625" s="8" t="s">
        <v>1</v>
      </c>
      <c r="C5625" s="8" t="s">
        <v>0</v>
      </c>
      <c r="E5625" s="8" t="s">
        <v>0</v>
      </c>
      <c r="F5625" s="9">
        <v>45762</v>
      </c>
      <c r="G5625" t="s">
        <v>4936</v>
      </c>
      <c r="H5625" s="11">
        <v>38554951516</v>
      </c>
      <c r="I5625" s="11">
        <v>5078295673</v>
      </c>
      <c r="K5625" t="s">
        <v>1575</v>
      </c>
      <c r="L5625" t="s">
        <v>3081</v>
      </c>
      <c r="M5625" t="s">
        <v>6215</v>
      </c>
    </row>
    <row r="5626" spans="2:13" x14ac:dyDescent="0.25">
      <c r="B5626" s="8" t="s">
        <v>1</v>
      </c>
      <c r="C5626" s="8" t="s">
        <v>0</v>
      </c>
      <c r="E5626" s="8" t="s">
        <v>0</v>
      </c>
      <c r="F5626" s="9">
        <v>45762</v>
      </c>
      <c r="G5626" t="s">
        <v>5750</v>
      </c>
      <c r="H5626" s="11">
        <v>49585737222</v>
      </c>
      <c r="I5626" s="11">
        <v>5394823885</v>
      </c>
      <c r="K5626" t="s">
        <v>35</v>
      </c>
      <c r="L5626" t="s">
        <v>1599</v>
      </c>
      <c r="M5626" t="s">
        <v>6215</v>
      </c>
    </row>
    <row r="5627" spans="2:13" x14ac:dyDescent="0.25">
      <c r="B5627" s="8" t="s">
        <v>1</v>
      </c>
      <c r="C5627" s="8" t="s">
        <v>0</v>
      </c>
      <c r="E5627" s="8" t="s">
        <v>0</v>
      </c>
      <c r="F5627" s="9">
        <v>45762</v>
      </c>
      <c r="G5627" t="s">
        <v>5751</v>
      </c>
      <c r="H5627" s="11">
        <v>23638488248</v>
      </c>
      <c r="I5627" s="11">
        <v>5352918877</v>
      </c>
      <c r="K5627" t="s">
        <v>5752</v>
      </c>
      <c r="L5627" t="s">
        <v>1599</v>
      </c>
      <c r="M5627" t="s">
        <v>6215</v>
      </c>
    </row>
    <row r="5628" spans="2:13" x14ac:dyDescent="0.25">
      <c r="B5628" s="8" t="s">
        <v>1</v>
      </c>
      <c r="C5628" s="8" t="s">
        <v>0</v>
      </c>
      <c r="E5628" s="8" t="s">
        <v>0</v>
      </c>
      <c r="F5628" s="9">
        <v>45762</v>
      </c>
      <c r="G5628" t="s">
        <v>5753</v>
      </c>
      <c r="H5628" s="11">
        <v>27964376026</v>
      </c>
      <c r="I5628" s="11">
        <v>5333633561</v>
      </c>
      <c r="K5628" t="s">
        <v>1622</v>
      </c>
      <c r="L5628" t="s">
        <v>1599</v>
      </c>
      <c r="M5628" t="s">
        <v>6215</v>
      </c>
    </row>
    <row r="5629" spans="2:13" x14ac:dyDescent="0.25">
      <c r="B5629" s="8" t="s">
        <v>1</v>
      </c>
      <c r="C5629" s="8" t="s">
        <v>0</v>
      </c>
      <c r="E5629" s="8" t="s">
        <v>0</v>
      </c>
      <c r="F5629" s="9">
        <v>45762</v>
      </c>
      <c r="G5629" t="s">
        <v>5754</v>
      </c>
      <c r="H5629" s="11">
        <v>29678204480</v>
      </c>
      <c r="I5629" s="11">
        <v>5365008910</v>
      </c>
      <c r="K5629" t="s">
        <v>35</v>
      </c>
      <c r="L5629" t="s">
        <v>1599</v>
      </c>
      <c r="M5629" t="s">
        <v>6215</v>
      </c>
    </row>
    <row r="5630" spans="2:13" x14ac:dyDescent="0.25">
      <c r="B5630" s="8" t="s">
        <v>1</v>
      </c>
      <c r="C5630" s="8" t="s">
        <v>0</v>
      </c>
      <c r="E5630" s="8" t="s">
        <v>0</v>
      </c>
      <c r="F5630" s="9">
        <v>45763</v>
      </c>
      <c r="G5630" t="s">
        <v>4966</v>
      </c>
      <c r="H5630" s="11">
        <v>33476176726</v>
      </c>
      <c r="I5630" s="11">
        <v>5395084053</v>
      </c>
      <c r="K5630" t="s">
        <v>4913</v>
      </c>
      <c r="L5630" t="s">
        <v>1599</v>
      </c>
      <c r="M5630" t="s">
        <v>6215</v>
      </c>
    </row>
    <row r="5631" spans="2:13" x14ac:dyDescent="0.25">
      <c r="B5631" s="8" t="s">
        <v>1</v>
      </c>
      <c r="C5631" s="8" t="s">
        <v>0</v>
      </c>
      <c r="E5631" s="8" t="s">
        <v>0</v>
      </c>
      <c r="F5631" s="9">
        <v>45762</v>
      </c>
      <c r="G5631" t="s">
        <v>5755</v>
      </c>
      <c r="H5631" s="11">
        <v>34036167796</v>
      </c>
      <c r="I5631" s="11">
        <v>5325058086</v>
      </c>
      <c r="K5631" t="s">
        <v>1601</v>
      </c>
      <c r="L5631" t="s">
        <v>1599</v>
      </c>
      <c r="M5631" t="s">
        <v>6215</v>
      </c>
    </row>
    <row r="5632" spans="2:13" x14ac:dyDescent="0.25">
      <c r="B5632" s="8" t="s">
        <v>1</v>
      </c>
      <c r="C5632" s="8" t="s">
        <v>0</v>
      </c>
      <c r="E5632" s="8" t="s">
        <v>0</v>
      </c>
      <c r="F5632" s="9">
        <v>45762</v>
      </c>
      <c r="G5632" t="s">
        <v>5756</v>
      </c>
      <c r="H5632" s="11">
        <v>38614479394</v>
      </c>
      <c r="I5632" s="11">
        <v>5369853928</v>
      </c>
      <c r="K5632" t="s">
        <v>1685</v>
      </c>
      <c r="L5632" t="s">
        <v>1599</v>
      </c>
      <c r="M5632" t="s">
        <v>6215</v>
      </c>
    </row>
    <row r="5633" spans="2:13" x14ac:dyDescent="0.25">
      <c r="B5633" s="8" t="s">
        <v>1</v>
      </c>
      <c r="C5633" s="8" t="s">
        <v>0</v>
      </c>
      <c r="E5633" s="8" t="s">
        <v>0</v>
      </c>
      <c r="F5633" s="9">
        <v>45762</v>
      </c>
      <c r="G5633" t="s">
        <v>4997</v>
      </c>
      <c r="H5633" s="11">
        <v>29969096190</v>
      </c>
      <c r="I5633" s="11">
        <v>5426378284</v>
      </c>
      <c r="K5633" t="s">
        <v>5757</v>
      </c>
      <c r="L5633" t="s">
        <v>1599</v>
      </c>
      <c r="M5633" t="s">
        <v>6215</v>
      </c>
    </row>
    <row r="5634" spans="2:13" x14ac:dyDescent="0.25">
      <c r="B5634" s="8" t="s">
        <v>1</v>
      </c>
      <c r="C5634" s="8" t="s">
        <v>0</v>
      </c>
      <c r="E5634" s="8" t="s">
        <v>0</v>
      </c>
      <c r="F5634" s="9">
        <v>45762</v>
      </c>
      <c r="G5634" t="s">
        <v>5014</v>
      </c>
      <c r="H5634" s="11">
        <v>19838744420</v>
      </c>
      <c r="I5634" s="11">
        <v>5368219674</v>
      </c>
      <c r="K5634" t="s">
        <v>1572</v>
      </c>
      <c r="L5634" t="s">
        <v>1599</v>
      </c>
      <c r="M5634" t="s">
        <v>6215</v>
      </c>
    </row>
    <row r="5635" spans="2:13" x14ac:dyDescent="0.25">
      <c r="B5635" s="8" t="s">
        <v>1</v>
      </c>
      <c r="C5635" s="8" t="s">
        <v>0</v>
      </c>
      <c r="E5635" s="8" t="s">
        <v>0</v>
      </c>
      <c r="F5635" s="9">
        <v>45762</v>
      </c>
      <c r="G5635" t="s">
        <v>1964</v>
      </c>
      <c r="H5635" s="11">
        <v>33275335270</v>
      </c>
      <c r="I5635" s="11">
        <v>1122222222</v>
      </c>
      <c r="K5635" t="s">
        <v>3446</v>
      </c>
      <c r="L5635" t="s">
        <v>1599</v>
      </c>
      <c r="M5635" t="s">
        <v>6215</v>
      </c>
    </row>
    <row r="5636" spans="2:13" x14ac:dyDescent="0.25">
      <c r="B5636" s="8" t="s">
        <v>1</v>
      </c>
      <c r="C5636" s="8" t="s">
        <v>0</v>
      </c>
      <c r="E5636" s="8" t="s">
        <v>0</v>
      </c>
      <c r="F5636" s="9">
        <v>45763</v>
      </c>
      <c r="G5636" t="s">
        <v>5758</v>
      </c>
      <c r="H5636" s="11">
        <v>23189166848</v>
      </c>
      <c r="I5636" s="11">
        <v>5317839793</v>
      </c>
      <c r="L5636" t="s">
        <v>1599</v>
      </c>
      <c r="M5636" t="s">
        <v>6215</v>
      </c>
    </row>
    <row r="5637" spans="2:13" x14ac:dyDescent="0.25">
      <c r="B5637" s="8" t="s">
        <v>1</v>
      </c>
      <c r="C5637" s="8" t="s">
        <v>0</v>
      </c>
      <c r="E5637" s="8" t="s">
        <v>0</v>
      </c>
      <c r="F5637" s="9">
        <v>45763</v>
      </c>
      <c r="G5637" t="s">
        <v>5759</v>
      </c>
      <c r="H5637" s="11">
        <v>39545075716</v>
      </c>
      <c r="I5637" s="11">
        <v>1122222222</v>
      </c>
      <c r="K5637" t="s">
        <v>4913</v>
      </c>
      <c r="L5637" t="s">
        <v>1599</v>
      </c>
      <c r="M5637" t="s">
        <v>6215</v>
      </c>
    </row>
    <row r="5638" spans="2:13" x14ac:dyDescent="0.25">
      <c r="B5638" s="8" t="s">
        <v>1</v>
      </c>
      <c r="C5638" s="8" t="s">
        <v>0</v>
      </c>
      <c r="E5638" s="8" t="s">
        <v>0</v>
      </c>
      <c r="F5638" s="9">
        <v>45762</v>
      </c>
      <c r="G5638" t="s">
        <v>5760</v>
      </c>
      <c r="H5638" s="11">
        <v>59212574274</v>
      </c>
      <c r="I5638" s="11">
        <v>5324815789</v>
      </c>
      <c r="K5638" t="s">
        <v>35</v>
      </c>
      <c r="L5638" t="s">
        <v>1599</v>
      </c>
      <c r="M5638" t="s">
        <v>6215</v>
      </c>
    </row>
    <row r="5639" spans="2:13" x14ac:dyDescent="0.25">
      <c r="B5639" s="8" t="s">
        <v>1</v>
      </c>
      <c r="C5639" s="8" t="s">
        <v>0</v>
      </c>
      <c r="E5639" s="8" t="s">
        <v>0</v>
      </c>
      <c r="F5639" s="9">
        <v>45762</v>
      </c>
      <c r="G5639" t="s">
        <v>5761</v>
      </c>
      <c r="H5639" s="11">
        <v>15952795812</v>
      </c>
      <c r="I5639" s="11">
        <v>5363200013</v>
      </c>
      <c r="K5639" t="s">
        <v>4724</v>
      </c>
      <c r="L5639" t="s">
        <v>1599</v>
      </c>
      <c r="M5639" t="s">
        <v>6215</v>
      </c>
    </row>
    <row r="5640" spans="2:13" x14ac:dyDescent="0.25">
      <c r="B5640" s="8" t="s">
        <v>1</v>
      </c>
      <c r="C5640" s="8" t="s">
        <v>0</v>
      </c>
      <c r="E5640" s="8" t="s">
        <v>0</v>
      </c>
      <c r="F5640" s="9">
        <v>45763</v>
      </c>
      <c r="G5640" t="s">
        <v>5762</v>
      </c>
      <c r="H5640" s="11">
        <v>14423629304</v>
      </c>
      <c r="I5640" s="11">
        <v>5453562854</v>
      </c>
      <c r="K5640" t="s">
        <v>4913</v>
      </c>
      <c r="L5640" t="s">
        <v>1599</v>
      </c>
      <c r="M5640" t="s">
        <v>6215</v>
      </c>
    </row>
    <row r="5641" spans="2:13" x14ac:dyDescent="0.25">
      <c r="B5641" s="8" t="s">
        <v>1</v>
      </c>
      <c r="C5641" s="8" t="s">
        <v>0</v>
      </c>
      <c r="E5641" s="8" t="s">
        <v>0</v>
      </c>
      <c r="F5641" s="9">
        <v>45762</v>
      </c>
      <c r="G5641" t="s">
        <v>5763</v>
      </c>
      <c r="H5641" s="11">
        <v>43324666194</v>
      </c>
      <c r="I5641" s="11">
        <v>5445404883</v>
      </c>
      <c r="K5641" t="s">
        <v>1548</v>
      </c>
      <c r="L5641" t="s">
        <v>1599</v>
      </c>
      <c r="M5641" t="s">
        <v>6215</v>
      </c>
    </row>
    <row r="5642" spans="2:13" x14ac:dyDescent="0.25">
      <c r="B5642" s="8" t="s">
        <v>1</v>
      </c>
      <c r="C5642" s="8" t="s">
        <v>0</v>
      </c>
      <c r="E5642" s="8" t="s">
        <v>0</v>
      </c>
      <c r="F5642" s="9">
        <v>45763</v>
      </c>
      <c r="G5642" t="s">
        <v>5764</v>
      </c>
      <c r="H5642" s="11">
        <v>10489962492</v>
      </c>
      <c r="I5642" s="11">
        <v>5303171185</v>
      </c>
      <c r="K5642" t="s">
        <v>2653</v>
      </c>
      <c r="L5642" t="s">
        <v>1599</v>
      </c>
      <c r="M5642" t="s">
        <v>6215</v>
      </c>
    </row>
    <row r="5643" spans="2:13" x14ac:dyDescent="0.25">
      <c r="B5643" s="8" t="s">
        <v>1</v>
      </c>
      <c r="C5643" s="8" t="s">
        <v>0</v>
      </c>
      <c r="E5643" s="8" t="s">
        <v>0</v>
      </c>
      <c r="F5643" s="9">
        <v>45763</v>
      </c>
      <c r="G5643" t="s">
        <v>5765</v>
      </c>
      <c r="H5643" s="11">
        <v>27739617316</v>
      </c>
      <c r="I5643" s="11">
        <v>5395651960</v>
      </c>
      <c r="K5643" t="s">
        <v>5430</v>
      </c>
      <c r="L5643" t="s">
        <v>1599</v>
      </c>
      <c r="M5643" t="s">
        <v>6215</v>
      </c>
    </row>
    <row r="5644" spans="2:13" x14ac:dyDescent="0.25">
      <c r="B5644" s="8" t="s">
        <v>1</v>
      </c>
      <c r="C5644" s="8" t="s">
        <v>0</v>
      </c>
      <c r="E5644" s="8" t="s">
        <v>0</v>
      </c>
      <c r="F5644" s="9">
        <v>45762</v>
      </c>
      <c r="G5644" t="s">
        <v>4396</v>
      </c>
      <c r="H5644" s="11">
        <v>17350694162</v>
      </c>
      <c r="I5644" s="11">
        <v>5529477830</v>
      </c>
      <c r="K5644" t="s">
        <v>4397</v>
      </c>
      <c r="L5644" t="s">
        <v>1599</v>
      </c>
      <c r="M5644" t="s">
        <v>6215</v>
      </c>
    </row>
    <row r="5645" spans="2:13" x14ac:dyDescent="0.25">
      <c r="B5645" s="8" t="s">
        <v>1</v>
      </c>
      <c r="C5645" s="8" t="s">
        <v>0</v>
      </c>
      <c r="E5645" s="8" t="s">
        <v>0</v>
      </c>
      <c r="F5645" s="9">
        <v>45762</v>
      </c>
      <c r="G5645" t="s">
        <v>5766</v>
      </c>
      <c r="H5645" s="11">
        <v>27592360688</v>
      </c>
      <c r="I5645" s="11">
        <v>5399823739</v>
      </c>
      <c r="K5645" t="s">
        <v>35</v>
      </c>
      <c r="L5645" t="s">
        <v>1599</v>
      </c>
      <c r="M5645" t="s">
        <v>6215</v>
      </c>
    </row>
    <row r="5646" spans="2:13" x14ac:dyDescent="0.25">
      <c r="B5646" s="8" t="s">
        <v>1</v>
      </c>
      <c r="C5646" s="8" t="s">
        <v>0</v>
      </c>
      <c r="E5646" s="8" t="s">
        <v>0</v>
      </c>
      <c r="F5646" s="9">
        <v>45762</v>
      </c>
      <c r="G5646" t="s">
        <v>5767</v>
      </c>
      <c r="H5646" s="11">
        <v>19252671722</v>
      </c>
      <c r="I5646" s="11">
        <v>5318587065</v>
      </c>
      <c r="K5646" t="s">
        <v>1628</v>
      </c>
      <c r="L5646" t="s">
        <v>1599</v>
      </c>
      <c r="M5646" t="s">
        <v>6215</v>
      </c>
    </row>
    <row r="5647" spans="2:13" x14ac:dyDescent="0.25">
      <c r="B5647" s="8" t="s">
        <v>1</v>
      </c>
      <c r="C5647" s="8" t="s">
        <v>0</v>
      </c>
      <c r="E5647" s="8" t="s">
        <v>0</v>
      </c>
      <c r="F5647" s="9">
        <v>45762</v>
      </c>
      <c r="G5647" t="s">
        <v>4956</v>
      </c>
      <c r="H5647" s="11">
        <v>24883483538</v>
      </c>
      <c r="I5647" s="11">
        <v>5424469562</v>
      </c>
      <c r="K5647" t="s">
        <v>1548</v>
      </c>
      <c r="L5647" t="s">
        <v>1599</v>
      </c>
      <c r="M5647" t="s">
        <v>6215</v>
      </c>
    </row>
    <row r="5648" spans="2:13" x14ac:dyDescent="0.25">
      <c r="B5648" s="8" t="s">
        <v>1</v>
      </c>
      <c r="C5648" s="8" t="s">
        <v>0</v>
      </c>
      <c r="E5648" s="8" t="s">
        <v>0</v>
      </c>
      <c r="F5648" s="9">
        <v>45763</v>
      </c>
      <c r="G5648" t="s">
        <v>5768</v>
      </c>
      <c r="H5648" s="11">
        <v>40063856282</v>
      </c>
      <c r="I5648" s="11">
        <v>5436369512</v>
      </c>
      <c r="K5648" t="s">
        <v>4913</v>
      </c>
      <c r="L5648" t="s">
        <v>1599</v>
      </c>
      <c r="M5648" t="s">
        <v>6215</v>
      </c>
    </row>
    <row r="5649" spans="2:13" x14ac:dyDescent="0.25">
      <c r="B5649" s="8" t="s">
        <v>1</v>
      </c>
      <c r="C5649" s="8" t="s">
        <v>0</v>
      </c>
      <c r="E5649" s="8" t="s">
        <v>0</v>
      </c>
      <c r="F5649" s="9">
        <v>45763</v>
      </c>
      <c r="G5649" t="s">
        <v>4956</v>
      </c>
      <c r="H5649" s="11">
        <v>24883483538</v>
      </c>
      <c r="I5649" s="11">
        <v>5424469562</v>
      </c>
      <c r="K5649" t="s">
        <v>4913</v>
      </c>
      <c r="L5649" t="s">
        <v>1599</v>
      </c>
      <c r="M5649" t="s">
        <v>6215</v>
      </c>
    </row>
    <row r="5650" spans="2:13" x14ac:dyDescent="0.25">
      <c r="B5650" s="8" t="s">
        <v>1</v>
      </c>
      <c r="C5650" s="8" t="s">
        <v>0</v>
      </c>
      <c r="E5650" s="8" t="s">
        <v>0</v>
      </c>
      <c r="F5650" s="9">
        <v>45763</v>
      </c>
      <c r="G5650" t="s">
        <v>5381</v>
      </c>
      <c r="H5650" s="11">
        <v>33925175218</v>
      </c>
      <c r="I5650" s="11">
        <v>5530819125</v>
      </c>
      <c r="K5650" t="s">
        <v>3554</v>
      </c>
      <c r="L5650" t="s">
        <v>1599</v>
      </c>
      <c r="M5650" t="s">
        <v>6215</v>
      </c>
    </row>
    <row r="5651" spans="2:13" x14ac:dyDescent="0.25">
      <c r="B5651" s="8" t="s">
        <v>1</v>
      </c>
      <c r="C5651" s="8" t="s">
        <v>0</v>
      </c>
      <c r="E5651" s="8" t="s">
        <v>0</v>
      </c>
      <c r="F5651" s="9">
        <v>45762</v>
      </c>
      <c r="G5651" t="s">
        <v>4398</v>
      </c>
      <c r="H5651" s="11">
        <v>66661181410</v>
      </c>
      <c r="I5651" s="11">
        <v>5314745483</v>
      </c>
      <c r="K5651" t="s">
        <v>4399</v>
      </c>
      <c r="L5651" t="s">
        <v>1599</v>
      </c>
      <c r="M5651" t="s">
        <v>6215</v>
      </c>
    </row>
    <row r="5652" spans="2:13" x14ac:dyDescent="0.25">
      <c r="B5652" s="8" t="s">
        <v>1</v>
      </c>
      <c r="C5652" s="8" t="s">
        <v>0</v>
      </c>
      <c r="E5652" s="8" t="s">
        <v>0</v>
      </c>
      <c r="F5652" s="9">
        <v>45763</v>
      </c>
      <c r="G5652" t="s">
        <v>5769</v>
      </c>
      <c r="H5652" s="11">
        <v>19573547102</v>
      </c>
      <c r="I5652" s="11">
        <v>5316681380</v>
      </c>
      <c r="K5652" t="s">
        <v>2056</v>
      </c>
      <c r="L5652" t="s">
        <v>1599</v>
      </c>
      <c r="M5652" t="s">
        <v>6215</v>
      </c>
    </row>
    <row r="5653" spans="2:13" x14ac:dyDescent="0.25">
      <c r="B5653" s="8" t="s">
        <v>1</v>
      </c>
      <c r="C5653" s="8" t="s">
        <v>0</v>
      </c>
      <c r="E5653" s="8" t="s">
        <v>0</v>
      </c>
      <c r="F5653" s="9">
        <v>45762</v>
      </c>
      <c r="G5653" t="s">
        <v>5770</v>
      </c>
      <c r="H5653" s="11">
        <v>22096571530</v>
      </c>
      <c r="I5653" s="11">
        <v>5346630536</v>
      </c>
      <c r="K5653" t="s">
        <v>2623</v>
      </c>
      <c r="L5653" t="s">
        <v>1599</v>
      </c>
      <c r="M5653" t="s">
        <v>6215</v>
      </c>
    </row>
    <row r="5654" spans="2:13" x14ac:dyDescent="0.25">
      <c r="B5654" s="8" t="s">
        <v>1</v>
      </c>
      <c r="C5654" s="8" t="s">
        <v>0</v>
      </c>
      <c r="E5654" s="8" t="s">
        <v>0</v>
      </c>
      <c r="F5654" s="9">
        <v>45763</v>
      </c>
      <c r="G5654" t="s">
        <v>5771</v>
      </c>
      <c r="H5654" s="11">
        <v>43852294142</v>
      </c>
      <c r="I5654" s="11">
        <v>5520807237</v>
      </c>
      <c r="K5654" t="s">
        <v>1626</v>
      </c>
      <c r="L5654" t="s">
        <v>1599</v>
      </c>
      <c r="M5654" t="s">
        <v>6215</v>
      </c>
    </row>
    <row r="5655" spans="2:13" x14ac:dyDescent="0.25">
      <c r="B5655" s="8" t="s">
        <v>1</v>
      </c>
      <c r="C5655" s="8" t="s">
        <v>0</v>
      </c>
      <c r="E5655" s="8" t="s">
        <v>0</v>
      </c>
      <c r="F5655" s="9">
        <v>45762</v>
      </c>
      <c r="G5655" t="s">
        <v>5772</v>
      </c>
      <c r="H5655" s="11">
        <v>61252435682</v>
      </c>
      <c r="I5655" s="11">
        <v>5384229602</v>
      </c>
      <c r="K5655" t="s">
        <v>5773</v>
      </c>
      <c r="L5655" t="s">
        <v>1599</v>
      </c>
      <c r="M5655" t="s">
        <v>6215</v>
      </c>
    </row>
    <row r="5656" spans="2:13" x14ac:dyDescent="0.25">
      <c r="B5656" s="8" t="s">
        <v>1</v>
      </c>
      <c r="C5656" s="8" t="s">
        <v>0</v>
      </c>
      <c r="E5656" s="8" t="s">
        <v>0</v>
      </c>
      <c r="F5656" s="9">
        <v>45762</v>
      </c>
      <c r="G5656" t="s">
        <v>5774</v>
      </c>
      <c r="H5656" s="11">
        <v>24658473740</v>
      </c>
      <c r="I5656" s="11">
        <v>5069611939</v>
      </c>
      <c r="K5656" t="s">
        <v>35</v>
      </c>
      <c r="L5656" t="s">
        <v>1599</v>
      </c>
      <c r="M5656" t="s">
        <v>6215</v>
      </c>
    </row>
    <row r="5657" spans="2:13" x14ac:dyDescent="0.25">
      <c r="B5657" s="8" t="s">
        <v>1</v>
      </c>
      <c r="C5657" s="8" t="s">
        <v>0</v>
      </c>
      <c r="E5657" s="8" t="s">
        <v>0</v>
      </c>
      <c r="F5657" s="9">
        <v>45762</v>
      </c>
      <c r="G5657" t="s">
        <v>5775</v>
      </c>
      <c r="H5657" s="11">
        <v>12724905516</v>
      </c>
      <c r="I5657" s="11">
        <v>5373342333</v>
      </c>
      <c r="K5657" t="s">
        <v>1626</v>
      </c>
      <c r="L5657" t="s">
        <v>1599</v>
      </c>
      <c r="M5657" t="s">
        <v>6215</v>
      </c>
    </row>
    <row r="5658" spans="2:13" x14ac:dyDescent="0.25">
      <c r="B5658" s="8" t="s">
        <v>1</v>
      </c>
      <c r="C5658" s="8" t="s">
        <v>0</v>
      </c>
      <c r="E5658" s="8" t="s">
        <v>0</v>
      </c>
      <c r="F5658" s="9">
        <v>45763</v>
      </c>
      <c r="G5658" t="s">
        <v>1608</v>
      </c>
      <c r="H5658" s="11">
        <v>13192712286</v>
      </c>
      <c r="I5658" s="11">
        <v>5309931016</v>
      </c>
      <c r="K5658" t="s">
        <v>1732</v>
      </c>
      <c r="L5658" t="s">
        <v>1599</v>
      </c>
      <c r="M5658" t="s">
        <v>6215</v>
      </c>
    </row>
    <row r="5659" spans="2:13" x14ac:dyDescent="0.25">
      <c r="B5659" s="8" t="s">
        <v>1</v>
      </c>
      <c r="C5659" s="8" t="s">
        <v>0</v>
      </c>
      <c r="E5659" s="8" t="s">
        <v>0</v>
      </c>
      <c r="F5659" s="9">
        <v>45763</v>
      </c>
      <c r="G5659" t="s">
        <v>5776</v>
      </c>
      <c r="H5659" s="11">
        <v>14512829608</v>
      </c>
      <c r="I5659" s="11">
        <v>5374555042</v>
      </c>
      <c r="K5659" t="s">
        <v>1622</v>
      </c>
      <c r="L5659" t="s">
        <v>1599</v>
      </c>
      <c r="M5659" t="s">
        <v>6215</v>
      </c>
    </row>
    <row r="5660" spans="2:13" x14ac:dyDescent="0.25">
      <c r="B5660" s="8" t="s">
        <v>1</v>
      </c>
      <c r="C5660" s="8" t="s">
        <v>0</v>
      </c>
      <c r="E5660" s="8" t="s">
        <v>0</v>
      </c>
      <c r="F5660" s="9">
        <v>45763</v>
      </c>
      <c r="G5660" t="s">
        <v>5777</v>
      </c>
      <c r="H5660" s="11">
        <v>13259116446</v>
      </c>
      <c r="I5660" s="11">
        <v>5321614348</v>
      </c>
      <c r="K5660" t="s">
        <v>4913</v>
      </c>
      <c r="L5660" t="s">
        <v>1599</v>
      </c>
      <c r="M5660" t="s">
        <v>6215</v>
      </c>
    </row>
    <row r="5661" spans="2:13" x14ac:dyDescent="0.25">
      <c r="B5661" s="8" t="s">
        <v>1</v>
      </c>
      <c r="C5661" s="8" t="s">
        <v>0</v>
      </c>
      <c r="E5661" s="8" t="s">
        <v>0</v>
      </c>
      <c r="F5661" s="9">
        <v>45762</v>
      </c>
      <c r="G5661" t="s">
        <v>5778</v>
      </c>
      <c r="H5661" s="11">
        <v>23683496168</v>
      </c>
      <c r="I5661" s="11">
        <v>5325211493</v>
      </c>
      <c r="K5661" t="s">
        <v>1622</v>
      </c>
      <c r="L5661" t="s">
        <v>1599</v>
      </c>
      <c r="M5661" t="s">
        <v>6215</v>
      </c>
    </row>
    <row r="5662" spans="2:13" x14ac:dyDescent="0.25">
      <c r="B5662" s="8" t="s">
        <v>1</v>
      </c>
      <c r="C5662" s="8" t="s">
        <v>0</v>
      </c>
      <c r="E5662" s="8" t="s">
        <v>0</v>
      </c>
      <c r="F5662" s="9">
        <v>45762</v>
      </c>
      <c r="G5662" t="s">
        <v>5779</v>
      </c>
      <c r="H5662" s="11">
        <v>99400933490</v>
      </c>
      <c r="I5662" s="11">
        <v>5386229603</v>
      </c>
      <c r="K5662" t="s">
        <v>2030</v>
      </c>
      <c r="L5662" t="s">
        <v>1599</v>
      </c>
      <c r="M5662" t="s">
        <v>6215</v>
      </c>
    </row>
    <row r="5663" spans="2:13" x14ac:dyDescent="0.25">
      <c r="B5663" s="8" t="s">
        <v>1</v>
      </c>
      <c r="C5663" s="8" t="s">
        <v>0</v>
      </c>
      <c r="E5663" s="8" t="s">
        <v>0</v>
      </c>
      <c r="F5663" s="9">
        <v>45762</v>
      </c>
      <c r="G5663" t="s">
        <v>5780</v>
      </c>
      <c r="H5663" s="11">
        <v>11599887064</v>
      </c>
      <c r="I5663" s="11">
        <v>5326752673</v>
      </c>
      <c r="K5663" t="s">
        <v>1626</v>
      </c>
      <c r="L5663" t="s">
        <v>1599</v>
      </c>
      <c r="M5663" t="s">
        <v>6215</v>
      </c>
    </row>
    <row r="5664" spans="2:13" x14ac:dyDescent="0.25">
      <c r="B5664" s="8" t="s">
        <v>1</v>
      </c>
      <c r="C5664" s="8" t="s">
        <v>0</v>
      </c>
      <c r="E5664" s="8" t="s">
        <v>0</v>
      </c>
      <c r="F5664" s="9">
        <v>45763</v>
      </c>
      <c r="G5664" t="s">
        <v>5390</v>
      </c>
      <c r="H5664" s="11">
        <v>25957709936</v>
      </c>
      <c r="I5664" s="11">
        <v>5313054410</v>
      </c>
      <c r="K5664" t="s">
        <v>1687</v>
      </c>
      <c r="L5664" t="s">
        <v>1599</v>
      </c>
      <c r="M5664" t="s">
        <v>6215</v>
      </c>
    </row>
    <row r="5665" spans="2:13" x14ac:dyDescent="0.25">
      <c r="B5665" s="8" t="s">
        <v>1</v>
      </c>
      <c r="C5665" s="8" t="s">
        <v>0</v>
      </c>
      <c r="E5665" s="8" t="s">
        <v>0</v>
      </c>
      <c r="F5665" s="9">
        <v>45763</v>
      </c>
      <c r="G5665" t="s">
        <v>5781</v>
      </c>
      <c r="H5665" s="11">
        <v>19610653742</v>
      </c>
      <c r="I5665" s="11">
        <v>5054727782</v>
      </c>
      <c r="K5665" t="s">
        <v>35</v>
      </c>
      <c r="L5665" t="s">
        <v>1599</v>
      </c>
      <c r="M5665" t="s">
        <v>6215</v>
      </c>
    </row>
    <row r="5666" spans="2:13" x14ac:dyDescent="0.25">
      <c r="B5666" s="8" t="s">
        <v>1</v>
      </c>
      <c r="C5666" s="8" t="s">
        <v>0</v>
      </c>
      <c r="E5666" s="8" t="s">
        <v>0</v>
      </c>
      <c r="F5666" s="9">
        <v>45763</v>
      </c>
      <c r="G5666" t="s">
        <v>5782</v>
      </c>
      <c r="H5666" s="11">
        <v>14653784514</v>
      </c>
      <c r="I5666" s="11">
        <v>5544410262</v>
      </c>
      <c r="K5666" t="s">
        <v>4913</v>
      </c>
      <c r="L5666" t="s">
        <v>1599</v>
      </c>
      <c r="M5666" t="s">
        <v>6215</v>
      </c>
    </row>
    <row r="5667" spans="2:13" x14ac:dyDescent="0.25">
      <c r="B5667" s="8" t="s">
        <v>1</v>
      </c>
      <c r="C5667" s="8" t="s">
        <v>0</v>
      </c>
      <c r="E5667" s="8" t="s">
        <v>0</v>
      </c>
      <c r="F5667" s="9">
        <v>45763</v>
      </c>
      <c r="G5667" t="s">
        <v>5783</v>
      </c>
      <c r="H5667" s="11">
        <v>30178321072</v>
      </c>
      <c r="I5667" s="11">
        <v>5385150572</v>
      </c>
      <c r="K5667" t="s">
        <v>4913</v>
      </c>
      <c r="L5667" t="s">
        <v>1599</v>
      </c>
      <c r="M5667" t="s">
        <v>6215</v>
      </c>
    </row>
    <row r="5668" spans="2:13" x14ac:dyDescent="0.25">
      <c r="B5668" s="8" t="s">
        <v>1</v>
      </c>
      <c r="C5668" s="8" t="s">
        <v>0</v>
      </c>
      <c r="E5668" s="8" t="s">
        <v>0</v>
      </c>
      <c r="F5668" s="9">
        <v>45763</v>
      </c>
      <c r="G5668" t="s">
        <v>3921</v>
      </c>
      <c r="H5668" s="11">
        <v>21314756100</v>
      </c>
      <c r="I5668" s="11">
        <v>5436773002</v>
      </c>
      <c r="K5668" t="s">
        <v>4401</v>
      </c>
      <c r="L5668" t="s">
        <v>1599</v>
      </c>
      <c r="M5668" t="s">
        <v>6215</v>
      </c>
    </row>
    <row r="5669" spans="2:13" x14ac:dyDescent="0.25">
      <c r="B5669" s="8" t="s">
        <v>1</v>
      </c>
      <c r="C5669" s="8" t="s">
        <v>0</v>
      </c>
      <c r="E5669" s="8" t="s">
        <v>0</v>
      </c>
      <c r="F5669" s="9">
        <v>45762</v>
      </c>
      <c r="G5669" t="s">
        <v>5784</v>
      </c>
      <c r="H5669" s="11">
        <v>20267434042</v>
      </c>
      <c r="I5669" s="11">
        <v>5388575494</v>
      </c>
      <c r="K5669" t="s">
        <v>1622</v>
      </c>
      <c r="L5669" t="s">
        <v>1599</v>
      </c>
      <c r="M5669" t="s">
        <v>6215</v>
      </c>
    </row>
    <row r="5670" spans="2:13" x14ac:dyDescent="0.25">
      <c r="B5670" s="8" t="s">
        <v>1</v>
      </c>
      <c r="C5670" s="8" t="s">
        <v>0</v>
      </c>
      <c r="E5670" s="8" t="s">
        <v>0</v>
      </c>
      <c r="F5670" s="9">
        <v>45762</v>
      </c>
      <c r="G5670" t="s">
        <v>1691</v>
      </c>
      <c r="H5670" s="11">
        <v>44428225348</v>
      </c>
      <c r="I5670" s="11">
        <v>5516323262</v>
      </c>
      <c r="K5670" t="s">
        <v>1622</v>
      </c>
      <c r="L5670" t="s">
        <v>1599</v>
      </c>
      <c r="M5670" t="s">
        <v>6215</v>
      </c>
    </row>
    <row r="5671" spans="2:13" x14ac:dyDescent="0.25">
      <c r="B5671" s="8" t="s">
        <v>1</v>
      </c>
      <c r="C5671" s="8" t="s">
        <v>0</v>
      </c>
      <c r="E5671" s="8" t="s">
        <v>0</v>
      </c>
      <c r="F5671" s="9">
        <v>45762</v>
      </c>
      <c r="G5671" t="s">
        <v>5785</v>
      </c>
      <c r="H5671" s="11">
        <v>63061231530</v>
      </c>
      <c r="I5671" s="11">
        <v>5469260620</v>
      </c>
      <c r="K5671" t="s">
        <v>1622</v>
      </c>
      <c r="L5671" t="s">
        <v>1599</v>
      </c>
      <c r="M5671" t="s">
        <v>6215</v>
      </c>
    </row>
    <row r="5672" spans="2:13" x14ac:dyDescent="0.25">
      <c r="B5672" s="8" t="s">
        <v>1</v>
      </c>
      <c r="C5672" s="8" t="s">
        <v>0</v>
      </c>
      <c r="E5672" s="8" t="s">
        <v>0</v>
      </c>
      <c r="F5672" s="9">
        <v>45762</v>
      </c>
      <c r="G5672" t="s">
        <v>2694</v>
      </c>
      <c r="H5672" s="11">
        <v>13117857092</v>
      </c>
      <c r="I5672" s="11">
        <v>5372985648</v>
      </c>
      <c r="K5672" t="s">
        <v>3493</v>
      </c>
      <c r="L5672" t="s">
        <v>1599</v>
      </c>
      <c r="M5672" t="s">
        <v>6215</v>
      </c>
    </row>
    <row r="5673" spans="2:13" x14ac:dyDescent="0.25">
      <c r="B5673" s="8" t="s">
        <v>1</v>
      </c>
      <c r="C5673" s="8" t="s">
        <v>0</v>
      </c>
      <c r="E5673" s="8" t="s">
        <v>0</v>
      </c>
      <c r="F5673" s="9">
        <v>45763</v>
      </c>
      <c r="G5673" t="s">
        <v>1695</v>
      </c>
      <c r="H5673" s="11">
        <v>44695841876</v>
      </c>
      <c r="I5673" s="11">
        <v>5511847811</v>
      </c>
      <c r="K5673" t="s">
        <v>35</v>
      </c>
      <c r="L5673" t="s">
        <v>1599</v>
      </c>
      <c r="M5673" t="s">
        <v>6215</v>
      </c>
    </row>
    <row r="5674" spans="2:13" x14ac:dyDescent="0.25">
      <c r="B5674" s="8" t="s">
        <v>1</v>
      </c>
      <c r="C5674" s="8" t="s">
        <v>0</v>
      </c>
      <c r="E5674" s="8" t="s">
        <v>0</v>
      </c>
      <c r="F5674" s="9">
        <v>45762</v>
      </c>
      <c r="G5674" t="s">
        <v>5786</v>
      </c>
      <c r="H5674" s="11">
        <v>10264956890</v>
      </c>
      <c r="I5674" s="11">
        <v>5322055183</v>
      </c>
      <c r="K5674" t="s">
        <v>1622</v>
      </c>
      <c r="L5674" t="s">
        <v>1599</v>
      </c>
      <c r="M5674" t="s">
        <v>6215</v>
      </c>
    </row>
    <row r="5675" spans="2:13" x14ac:dyDescent="0.25">
      <c r="B5675" s="8" t="s">
        <v>1</v>
      </c>
      <c r="C5675" s="8" t="s">
        <v>0</v>
      </c>
      <c r="E5675" s="8" t="s">
        <v>0</v>
      </c>
      <c r="F5675" s="9">
        <v>45763</v>
      </c>
      <c r="G5675" t="s">
        <v>5787</v>
      </c>
      <c r="H5675" s="11">
        <v>49255490334</v>
      </c>
      <c r="I5675" s="11">
        <v>5367280144</v>
      </c>
      <c r="K5675" t="s">
        <v>1613</v>
      </c>
      <c r="L5675" t="s">
        <v>1599</v>
      </c>
      <c r="M5675" t="s">
        <v>6215</v>
      </c>
    </row>
    <row r="5676" spans="2:13" x14ac:dyDescent="0.25">
      <c r="B5676" s="8" t="s">
        <v>1</v>
      </c>
      <c r="C5676" s="8" t="s">
        <v>0</v>
      </c>
      <c r="E5676" s="8" t="s">
        <v>0</v>
      </c>
      <c r="F5676" s="9">
        <v>45762</v>
      </c>
      <c r="G5676" t="s">
        <v>5005</v>
      </c>
      <c r="H5676" s="11">
        <v>14474457130</v>
      </c>
      <c r="I5676" s="11">
        <v>5318873387</v>
      </c>
      <c r="K5676" t="s">
        <v>1622</v>
      </c>
      <c r="L5676" t="s">
        <v>1599</v>
      </c>
      <c r="M5676" t="s">
        <v>6215</v>
      </c>
    </row>
    <row r="5677" spans="2:13" x14ac:dyDescent="0.25">
      <c r="B5677" s="8" t="s">
        <v>1</v>
      </c>
      <c r="C5677" s="8" t="s">
        <v>0</v>
      </c>
      <c r="E5677" s="8" t="s">
        <v>0</v>
      </c>
      <c r="F5677" s="9">
        <v>45762</v>
      </c>
      <c r="G5677" t="s">
        <v>5788</v>
      </c>
      <c r="H5677" s="11">
        <v>21545865602</v>
      </c>
      <c r="I5677" s="11">
        <v>5524428427</v>
      </c>
      <c r="K5677" t="s">
        <v>1699</v>
      </c>
      <c r="L5677" t="s">
        <v>1599</v>
      </c>
      <c r="M5677" t="s">
        <v>6215</v>
      </c>
    </row>
    <row r="5678" spans="2:13" x14ac:dyDescent="0.25">
      <c r="B5678" s="8" t="s">
        <v>1</v>
      </c>
      <c r="C5678" s="8" t="s">
        <v>0</v>
      </c>
      <c r="E5678" s="8" t="s">
        <v>0</v>
      </c>
      <c r="F5678" s="9">
        <v>45762</v>
      </c>
      <c r="G5678" t="s">
        <v>5789</v>
      </c>
      <c r="H5678" s="11">
        <v>24982441712</v>
      </c>
      <c r="I5678" s="11">
        <v>5445604275</v>
      </c>
      <c r="K5678" t="s">
        <v>1687</v>
      </c>
      <c r="L5678" t="s">
        <v>1599</v>
      </c>
      <c r="M5678" t="s">
        <v>6215</v>
      </c>
    </row>
    <row r="5679" spans="2:13" x14ac:dyDescent="0.25">
      <c r="B5679" s="8" t="s">
        <v>1</v>
      </c>
      <c r="C5679" s="8" t="s">
        <v>0</v>
      </c>
      <c r="E5679" s="8" t="s">
        <v>0</v>
      </c>
      <c r="F5679" s="9">
        <v>45762</v>
      </c>
      <c r="G5679" t="s">
        <v>5790</v>
      </c>
      <c r="H5679" s="11">
        <v>27109406908</v>
      </c>
      <c r="I5679" s="11">
        <v>5331596062</v>
      </c>
      <c r="K5679" t="s">
        <v>2769</v>
      </c>
      <c r="L5679" t="s">
        <v>1599</v>
      </c>
      <c r="M5679" t="s">
        <v>6215</v>
      </c>
    </row>
    <row r="5680" spans="2:13" x14ac:dyDescent="0.25">
      <c r="B5680" s="8" t="s">
        <v>1</v>
      </c>
      <c r="C5680" s="8" t="s">
        <v>0</v>
      </c>
      <c r="E5680" s="8" t="s">
        <v>0</v>
      </c>
      <c r="F5680" s="9">
        <v>45762</v>
      </c>
      <c r="G5680" t="s">
        <v>5791</v>
      </c>
      <c r="H5680" s="11">
        <v>10828946008</v>
      </c>
      <c r="I5680" s="11">
        <v>5366391944</v>
      </c>
      <c r="K5680" t="s">
        <v>35</v>
      </c>
      <c r="L5680" t="s">
        <v>1599</v>
      </c>
      <c r="M5680" t="s">
        <v>6215</v>
      </c>
    </row>
    <row r="5681" spans="2:13" x14ac:dyDescent="0.25">
      <c r="B5681" s="8" t="s">
        <v>1</v>
      </c>
      <c r="C5681" s="8" t="s">
        <v>0</v>
      </c>
      <c r="E5681" s="8" t="s">
        <v>0</v>
      </c>
      <c r="F5681" s="9">
        <v>45762</v>
      </c>
      <c r="G5681" t="s">
        <v>5792</v>
      </c>
      <c r="H5681" s="11">
        <v>10451492736</v>
      </c>
      <c r="I5681" s="11">
        <v>5536887109</v>
      </c>
      <c r="K5681" t="s">
        <v>1548</v>
      </c>
      <c r="L5681" t="s">
        <v>1599</v>
      </c>
      <c r="M5681" t="s">
        <v>6215</v>
      </c>
    </row>
    <row r="5682" spans="2:13" x14ac:dyDescent="0.25">
      <c r="B5682" s="8" t="s">
        <v>1</v>
      </c>
      <c r="C5682" s="8" t="s">
        <v>0</v>
      </c>
      <c r="E5682" s="8" t="s">
        <v>0</v>
      </c>
      <c r="F5682" s="9">
        <v>45762</v>
      </c>
      <c r="G5682" t="s">
        <v>5793</v>
      </c>
      <c r="H5682" s="11">
        <v>12967857252</v>
      </c>
      <c r="I5682" s="11">
        <v>5345916063</v>
      </c>
      <c r="K5682" t="s">
        <v>1732</v>
      </c>
      <c r="L5682" t="s">
        <v>1599</v>
      </c>
      <c r="M5682" t="s">
        <v>6215</v>
      </c>
    </row>
    <row r="5683" spans="2:13" x14ac:dyDescent="0.25">
      <c r="B5683" s="8" t="s">
        <v>1</v>
      </c>
      <c r="C5683" s="8" t="s">
        <v>0</v>
      </c>
      <c r="E5683" s="8" t="s">
        <v>0</v>
      </c>
      <c r="F5683" s="9">
        <v>45762</v>
      </c>
      <c r="G5683" t="s">
        <v>2147</v>
      </c>
      <c r="H5683" s="11">
        <v>61099176526</v>
      </c>
      <c r="I5683" s="11">
        <v>5059751603</v>
      </c>
      <c r="K5683" t="s">
        <v>35</v>
      </c>
      <c r="L5683" t="s">
        <v>1599</v>
      </c>
      <c r="M5683" t="s">
        <v>6215</v>
      </c>
    </row>
    <row r="5684" spans="2:13" x14ac:dyDescent="0.25">
      <c r="B5684" s="8" t="s">
        <v>1</v>
      </c>
      <c r="C5684" s="8" t="s">
        <v>0</v>
      </c>
      <c r="E5684" s="8" t="s">
        <v>0</v>
      </c>
      <c r="F5684" s="9">
        <v>45762</v>
      </c>
      <c r="G5684" t="s">
        <v>4308</v>
      </c>
      <c r="H5684" s="11">
        <v>61099176526</v>
      </c>
      <c r="I5684" s="11">
        <v>5059751603</v>
      </c>
      <c r="K5684" t="s">
        <v>1548</v>
      </c>
      <c r="L5684" t="s">
        <v>1599</v>
      </c>
      <c r="M5684" t="s">
        <v>6215</v>
      </c>
    </row>
    <row r="5685" spans="2:13" x14ac:dyDescent="0.25">
      <c r="B5685" s="8" t="s">
        <v>1</v>
      </c>
      <c r="C5685" s="8" t="s">
        <v>0</v>
      </c>
      <c r="E5685" s="8" t="s">
        <v>0</v>
      </c>
      <c r="F5685" s="9">
        <v>45762</v>
      </c>
      <c r="G5685" t="s">
        <v>5794</v>
      </c>
      <c r="H5685" s="11">
        <v>26362095294</v>
      </c>
      <c r="I5685" s="11">
        <v>5458434820</v>
      </c>
      <c r="K5685" t="s">
        <v>1690</v>
      </c>
      <c r="L5685" t="s">
        <v>1599</v>
      </c>
      <c r="M5685" t="s">
        <v>6215</v>
      </c>
    </row>
    <row r="5686" spans="2:13" x14ac:dyDescent="0.25">
      <c r="B5686" s="8" t="s">
        <v>1</v>
      </c>
      <c r="C5686" s="8" t="s">
        <v>0</v>
      </c>
      <c r="E5686" s="8" t="s">
        <v>0</v>
      </c>
      <c r="F5686" s="9">
        <v>45762</v>
      </c>
      <c r="G5686" t="s">
        <v>5795</v>
      </c>
      <c r="H5686" s="11">
        <v>18032223618</v>
      </c>
      <c r="I5686" s="11">
        <v>5306884665</v>
      </c>
      <c r="K5686" t="s">
        <v>1601</v>
      </c>
      <c r="L5686" t="s">
        <v>1599</v>
      </c>
      <c r="M5686" t="s">
        <v>6215</v>
      </c>
    </row>
    <row r="5687" spans="2:13" x14ac:dyDescent="0.25">
      <c r="B5687" s="8" t="s">
        <v>1</v>
      </c>
      <c r="C5687" s="8" t="s">
        <v>0</v>
      </c>
      <c r="E5687" s="8" t="s">
        <v>0</v>
      </c>
      <c r="F5687" s="9">
        <v>45762</v>
      </c>
      <c r="G5687" t="s">
        <v>5796</v>
      </c>
      <c r="H5687" s="11">
        <v>10597919258</v>
      </c>
      <c r="I5687" s="11">
        <v>5462023535</v>
      </c>
      <c r="K5687" t="s">
        <v>5797</v>
      </c>
      <c r="L5687" t="s">
        <v>1599</v>
      </c>
      <c r="M5687" t="s">
        <v>6215</v>
      </c>
    </row>
    <row r="5688" spans="2:13" x14ac:dyDescent="0.25">
      <c r="B5688" s="8" t="s">
        <v>1</v>
      </c>
      <c r="C5688" s="8" t="s">
        <v>0</v>
      </c>
      <c r="E5688" s="8" t="s">
        <v>0</v>
      </c>
      <c r="F5688" s="9">
        <v>45763</v>
      </c>
      <c r="G5688" t="s">
        <v>1602</v>
      </c>
      <c r="H5688" s="11">
        <v>34792497724</v>
      </c>
      <c r="I5688" s="11">
        <v>5330368420</v>
      </c>
      <c r="K5688" t="s">
        <v>4913</v>
      </c>
      <c r="L5688" t="s">
        <v>1599</v>
      </c>
      <c r="M5688" t="s">
        <v>6215</v>
      </c>
    </row>
    <row r="5689" spans="2:13" x14ac:dyDescent="0.25">
      <c r="B5689" s="8" t="s">
        <v>1</v>
      </c>
      <c r="C5689" s="8" t="s">
        <v>0</v>
      </c>
      <c r="E5689" s="8" t="s">
        <v>0</v>
      </c>
      <c r="F5689" s="9">
        <v>45762</v>
      </c>
      <c r="G5689" t="s">
        <v>5798</v>
      </c>
      <c r="H5689" s="11">
        <v>15538754592</v>
      </c>
      <c r="I5689" s="11">
        <v>5396999763</v>
      </c>
      <c r="K5689" t="s">
        <v>2009</v>
      </c>
      <c r="L5689" t="s">
        <v>1599</v>
      </c>
      <c r="M5689" t="s">
        <v>6215</v>
      </c>
    </row>
    <row r="5690" spans="2:13" x14ac:dyDescent="0.25">
      <c r="B5690" s="8" t="s">
        <v>1</v>
      </c>
      <c r="C5690" s="8" t="s">
        <v>0</v>
      </c>
      <c r="E5690" s="8" t="s">
        <v>0</v>
      </c>
      <c r="F5690" s="9">
        <v>45762</v>
      </c>
      <c r="G5690" t="s">
        <v>5011</v>
      </c>
      <c r="H5690" s="11">
        <v>17464703620</v>
      </c>
      <c r="I5690" s="11">
        <v>5348232101</v>
      </c>
      <c r="K5690" t="s">
        <v>1626</v>
      </c>
      <c r="L5690" t="s">
        <v>1599</v>
      </c>
      <c r="M5690" t="s">
        <v>6215</v>
      </c>
    </row>
    <row r="5691" spans="2:13" x14ac:dyDescent="0.25">
      <c r="B5691" s="8" t="s">
        <v>1</v>
      </c>
      <c r="C5691" s="8" t="s">
        <v>0</v>
      </c>
      <c r="E5691" s="8" t="s">
        <v>0</v>
      </c>
      <c r="F5691" s="9">
        <v>45763</v>
      </c>
      <c r="G5691" t="s">
        <v>5799</v>
      </c>
      <c r="H5691" s="11">
        <v>60277231132</v>
      </c>
      <c r="I5691" s="11">
        <v>5451170149</v>
      </c>
      <c r="K5691" t="s">
        <v>5800</v>
      </c>
      <c r="L5691" t="s">
        <v>1599</v>
      </c>
      <c r="M5691" t="s">
        <v>6215</v>
      </c>
    </row>
    <row r="5692" spans="2:13" x14ac:dyDescent="0.25">
      <c r="B5692" s="8" t="s">
        <v>1</v>
      </c>
      <c r="C5692" s="8" t="s">
        <v>0</v>
      </c>
      <c r="E5692" s="8" t="s">
        <v>0</v>
      </c>
      <c r="F5692" s="9">
        <v>45762</v>
      </c>
      <c r="G5692" t="s">
        <v>5801</v>
      </c>
      <c r="H5692" s="11">
        <v>17444637488</v>
      </c>
      <c r="I5692" s="11">
        <v>5424294089</v>
      </c>
      <c r="K5692" t="s">
        <v>35</v>
      </c>
      <c r="L5692" t="s">
        <v>1599</v>
      </c>
      <c r="M5692" t="s">
        <v>6215</v>
      </c>
    </row>
    <row r="5693" spans="2:13" x14ac:dyDescent="0.25">
      <c r="B5693" s="8" t="s">
        <v>1</v>
      </c>
      <c r="C5693" s="8" t="s">
        <v>0</v>
      </c>
      <c r="E5693" s="8" t="s">
        <v>0</v>
      </c>
      <c r="F5693" s="9">
        <v>45762</v>
      </c>
      <c r="G5693" t="s">
        <v>5802</v>
      </c>
      <c r="H5693" s="11">
        <v>18667652012</v>
      </c>
      <c r="I5693" s="11">
        <v>5530542316</v>
      </c>
      <c r="K5693" t="s">
        <v>35</v>
      </c>
      <c r="L5693" t="s">
        <v>1599</v>
      </c>
      <c r="M5693" t="s">
        <v>6215</v>
      </c>
    </row>
    <row r="5694" spans="2:13" x14ac:dyDescent="0.25">
      <c r="B5694" s="8" t="s">
        <v>1</v>
      </c>
      <c r="C5694" s="8" t="s">
        <v>0</v>
      </c>
      <c r="E5694" s="8" t="s">
        <v>0</v>
      </c>
      <c r="F5694" s="9">
        <v>45763</v>
      </c>
      <c r="G5694" t="s">
        <v>4392</v>
      </c>
      <c r="H5694" s="11">
        <v>20782617418</v>
      </c>
      <c r="I5694" s="11">
        <v>5368248472</v>
      </c>
      <c r="K5694" t="s">
        <v>1622</v>
      </c>
      <c r="L5694" t="s">
        <v>1599</v>
      </c>
      <c r="M5694" t="s">
        <v>6215</v>
      </c>
    </row>
    <row r="5695" spans="2:13" x14ac:dyDescent="0.25">
      <c r="B5695" s="8" t="s">
        <v>1</v>
      </c>
      <c r="C5695" s="8" t="s">
        <v>0</v>
      </c>
      <c r="E5695" s="8" t="s">
        <v>0</v>
      </c>
      <c r="F5695" s="9">
        <v>45762</v>
      </c>
      <c r="G5695" t="s">
        <v>4976</v>
      </c>
      <c r="H5695" s="11">
        <v>11483788156</v>
      </c>
      <c r="I5695" s="11">
        <v>5547446365</v>
      </c>
      <c r="K5695" t="s">
        <v>1622</v>
      </c>
      <c r="L5695" t="s">
        <v>1599</v>
      </c>
      <c r="M5695" t="s">
        <v>6215</v>
      </c>
    </row>
    <row r="5696" spans="2:13" x14ac:dyDescent="0.25">
      <c r="B5696" s="8" t="s">
        <v>1</v>
      </c>
      <c r="C5696" s="8" t="s">
        <v>0</v>
      </c>
      <c r="E5696" s="8" t="s">
        <v>0</v>
      </c>
      <c r="F5696" s="9">
        <v>45763</v>
      </c>
      <c r="G5696" t="s">
        <v>5803</v>
      </c>
      <c r="H5696" s="11">
        <v>10261961972</v>
      </c>
      <c r="I5696" s="11">
        <v>5073860301</v>
      </c>
      <c r="K5696" t="s">
        <v>35</v>
      </c>
      <c r="L5696" t="s">
        <v>1599</v>
      </c>
      <c r="M5696" t="s">
        <v>6215</v>
      </c>
    </row>
    <row r="5697" spans="2:13" x14ac:dyDescent="0.25">
      <c r="B5697" s="8" t="s">
        <v>1</v>
      </c>
      <c r="C5697" s="8" t="s">
        <v>0</v>
      </c>
      <c r="E5697" s="8" t="s">
        <v>0</v>
      </c>
      <c r="F5697" s="9">
        <v>45762</v>
      </c>
      <c r="G5697" t="s">
        <v>5804</v>
      </c>
      <c r="H5697" s="11">
        <v>22495716006</v>
      </c>
      <c r="I5697" s="11">
        <v>5346149898</v>
      </c>
      <c r="K5697" t="s">
        <v>1548</v>
      </c>
      <c r="L5697" t="s">
        <v>1599</v>
      </c>
      <c r="M5697" t="s">
        <v>6215</v>
      </c>
    </row>
    <row r="5698" spans="2:13" x14ac:dyDescent="0.25">
      <c r="B5698" s="8" t="s">
        <v>1</v>
      </c>
      <c r="C5698" s="8" t="s">
        <v>0</v>
      </c>
      <c r="E5698" s="8" t="s">
        <v>0</v>
      </c>
      <c r="F5698" s="9">
        <v>45763</v>
      </c>
      <c r="G5698" t="s">
        <v>5805</v>
      </c>
      <c r="H5698" s="11">
        <v>49252490498</v>
      </c>
      <c r="I5698" s="11">
        <v>5367280144</v>
      </c>
      <c r="K5698" t="s">
        <v>1613</v>
      </c>
      <c r="L5698" t="s">
        <v>1599</v>
      </c>
      <c r="M5698" t="s">
        <v>6215</v>
      </c>
    </row>
    <row r="5699" spans="2:13" x14ac:dyDescent="0.25">
      <c r="B5699" s="8" t="s">
        <v>1</v>
      </c>
      <c r="C5699" s="8" t="s">
        <v>0</v>
      </c>
      <c r="E5699" s="8" t="s">
        <v>0</v>
      </c>
      <c r="F5699" s="9">
        <v>45762</v>
      </c>
      <c r="G5699" t="s">
        <v>5806</v>
      </c>
      <c r="H5699" s="11">
        <v>11810819706</v>
      </c>
      <c r="I5699" s="11">
        <v>5365110788</v>
      </c>
      <c r="K5699" t="s">
        <v>35</v>
      </c>
      <c r="L5699" t="s">
        <v>1599</v>
      </c>
      <c r="M5699" t="s">
        <v>6215</v>
      </c>
    </row>
    <row r="5700" spans="2:13" x14ac:dyDescent="0.25">
      <c r="B5700" s="8" t="s">
        <v>1</v>
      </c>
      <c r="C5700" s="8" t="s">
        <v>0</v>
      </c>
      <c r="E5700" s="8" t="s">
        <v>0</v>
      </c>
      <c r="F5700" s="9">
        <v>45763</v>
      </c>
      <c r="G5700" t="s">
        <v>5807</v>
      </c>
      <c r="H5700" s="11">
        <v>37873982164</v>
      </c>
      <c r="I5700" s="11">
        <v>5537963587</v>
      </c>
      <c r="K5700" t="s">
        <v>4913</v>
      </c>
      <c r="L5700" t="s">
        <v>1599</v>
      </c>
      <c r="M5700" t="s">
        <v>6215</v>
      </c>
    </row>
    <row r="5701" spans="2:13" x14ac:dyDescent="0.25">
      <c r="B5701" s="8" t="s">
        <v>1</v>
      </c>
      <c r="C5701" s="8" t="s">
        <v>0</v>
      </c>
      <c r="E5701" s="8" t="s">
        <v>0</v>
      </c>
      <c r="F5701" s="9">
        <v>45763</v>
      </c>
      <c r="G5701" t="s">
        <v>1698</v>
      </c>
      <c r="H5701" s="11">
        <v>25019195158</v>
      </c>
      <c r="I5701" s="11">
        <v>5399570045</v>
      </c>
      <c r="K5701" t="s">
        <v>1603</v>
      </c>
      <c r="L5701" t="s">
        <v>1599</v>
      </c>
      <c r="M5701" t="s">
        <v>6215</v>
      </c>
    </row>
    <row r="5702" spans="2:13" x14ac:dyDescent="0.25">
      <c r="B5702" s="8" t="s">
        <v>1</v>
      </c>
      <c r="C5702" s="8" t="s">
        <v>0</v>
      </c>
      <c r="E5702" s="8" t="s">
        <v>0</v>
      </c>
      <c r="F5702" s="9">
        <v>45762</v>
      </c>
      <c r="G5702" t="s">
        <v>5808</v>
      </c>
      <c r="H5702" s="11">
        <v>41933153470</v>
      </c>
      <c r="I5702" s="11">
        <v>5319706396</v>
      </c>
      <c r="K5702" t="s">
        <v>5809</v>
      </c>
      <c r="L5702" t="s">
        <v>1599</v>
      </c>
      <c r="M5702" t="s">
        <v>6215</v>
      </c>
    </row>
    <row r="5703" spans="2:13" x14ac:dyDescent="0.25">
      <c r="B5703" s="8" t="s">
        <v>1</v>
      </c>
      <c r="C5703" s="8" t="s">
        <v>0</v>
      </c>
      <c r="E5703" s="8" t="s">
        <v>0</v>
      </c>
      <c r="F5703" s="9">
        <v>45762</v>
      </c>
      <c r="G5703" t="s">
        <v>5810</v>
      </c>
      <c r="H5703" s="11">
        <v>33622152352</v>
      </c>
      <c r="I5703" s="11">
        <v>5414122344</v>
      </c>
      <c r="K5703" t="s">
        <v>1626</v>
      </c>
      <c r="L5703" t="s">
        <v>1599</v>
      </c>
      <c r="M5703" t="s">
        <v>6215</v>
      </c>
    </row>
    <row r="5704" spans="2:13" x14ac:dyDescent="0.25">
      <c r="B5704" s="8" t="s">
        <v>1</v>
      </c>
      <c r="C5704" s="8" t="s">
        <v>0</v>
      </c>
      <c r="E5704" s="8" t="s">
        <v>0</v>
      </c>
      <c r="F5704" s="9">
        <v>45762</v>
      </c>
      <c r="G5704" t="s">
        <v>5811</v>
      </c>
      <c r="H5704" s="11">
        <v>32359152246</v>
      </c>
      <c r="I5704" s="11">
        <v>5457299803</v>
      </c>
      <c r="K5704" t="s">
        <v>1626</v>
      </c>
      <c r="L5704" t="s">
        <v>1599</v>
      </c>
      <c r="M5704" t="s">
        <v>6215</v>
      </c>
    </row>
    <row r="5705" spans="2:13" x14ac:dyDescent="0.25">
      <c r="B5705" s="8" t="s">
        <v>1</v>
      </c>
      <c r="C5705" s="8" t="s">
        <v>0</v>
      </c>
      <c r="E5705" s="8" t="s">
        <v>0</v>
      </c>
      <c r="F5705" s="9">
        <v>45762</v>
      </c>
      <c r="G5705" t="s">
        <v>5812</v>
      </c>
      <c r="H5705" s="11">
        <v>38062027772</v>
      </c>
      <c r="I5705" s="11">
        <v>5397836101</v>
      </c>
      <c r="K5705" t="s">
        <v>1613</v>
      </c>
      <c r="L5705" t="s">
        <v>1599</v>
      </c>
      <c r="M5705" t="s">
        <v>6215</v>
      </c>
    </row>
    <row r="5706" spans="2:13" x14ac:dyDescent="0.25">
      <c r="B5706" s="8" t="s">
        <v>1</v>
      </c>
      <c r="C5706" s="8" t="s">
        <v>0</v>
      </c>
      <c r="E5706" s="8" t="s">
        <v>0</v>
      </c>
      <c r="F5706" s="9">
        <v>45762</v>
      </c>
      <c r="G5706" t="s">
        <v>5813</v>
      </c>
      <c r="H5706" s="11">
        <v>45373076184</v>
      </c>
      <c r="I5706" s="11">
        <v>5437163703</v>
      </c>
      <c r="K5706" t="s">
        <v>1672</v>
      </c>
      <c r="L5706" t="s">
        <v>1599</v>
      </c>
      <c r="M5706" t="s">
        <v>6215</v>
      </c>
    </row>
    <row r="5707" spans="2:13" x14ac:dyDescent="0.25">
      <c r="B5707" s="8" t="s">
        <v>1</v>
      </c>
      <c r="C5707" s="8" t="s">
        <v>0</v>
      </c>
      <c r="E5707" s="8" t="s">
        <v>0</v>
      </c>
      <c r="F5707" s="9">
        <v>45762</v>
      </c>
      <c r="G5707" t="s">
        <v>5814</v>
      </c>
      <c r="H5707" s="11">
        <v>10156984734</v>
      </c>
      <c r="I5707" s="11">
        <v>5356669285</v>
      </c>
      <c r="K5707" t="s">
        <v>5815</v>
      </c>
      <c r="L5707" t="s">
        <v>1599</v>
      </c>
      <c r="M5707" t="s">
        <v>6215</v>
      </c>
    </row>
    <row r="5708" spans="2:13" x14ac:dyDescent="0.25">
      <c r="B5708" s="8" t="s">
        <v>1</v>
      </c>
      <c r="C5708" s="8" t="s">
        <v>0</v>
      </c>
      <c r="E5708" s="8" t="s">
        <v>0</v>
      </c>
      <c r="F5708" s="9">
        <v>45763</v>
      </c>
      <c r="G5708" t="s">
        <v>1995</v>
      </c>
      <c r="H5708" s="11">
        <v>10744958918</v>
      </c>
      <c r="I5708" s="11">
        <v>5418995002</v>
      </c>
      <c r="K5708" t="s">
        <v>4913</v>
      </c>
      <c r="L5708" t="s">
        <v>1599</v>
      </c>
      <c r="M5708" t="s">
        <v>6215</v>
      </c>
    </row>
    <row r="5709" spans="2:13" x14ac:dyDescent="0.25">
      <c r="B5709" s="8" t="s">
        <v>1</v>
      </c>
      <c r="C5709" s="8" t="s">
        <v>0</v>
      </c>
      <c r="E5709" s="8" t="s">
        <v>0</v>
      </c>
      <c r="F5709" s="9">
        <v>45762</v>
      </c>
      <c r="G5709" t="s">
        <v>4402</v>
      </c>
      <c r="H5709" s="11">
        <v>34627132042</v>
      </c>
      <c r="I5709" s="11">
        <v>5303600773</v>
      </c>
      <c r="K5709" t="s">
        <v>35</v>
      </c>
      <c r="L5709" t="s">
        <v>1599</v>
      </c>
      <c r="M5709" t="s">
        <v>6215</v>
      </c>
    </row>
    <row r="5710" spans="2:13" x14ac:dyDescent="0.25">
      <c r="B5710" s="8" t="s">
        <v>1</v>
      </c>
      <c r="C5710" s="8" t="s">
        <v>0</v>
      </c>
      <c r="E5710" s="8" t="s">
        <v>0</v>
      </c>
      <c r="F5710" s="9">
        <v>45763</v>
      </c>
      <c r="G5710" t="s">
        <v>5816</v>
      </c>
      <c r="H5710" s="11">
        <v>21571593418</v>
      </c>
      <c r="I5710" s="11">
        <v>5539047462</v>
      </c>
      <c r="K5710" t="s">
        <v>1715</v>
      </c>
      <c r="L5710" t="s">
        <v>1599</v>
      </c>
      <c r="M5710" t="s">
        <v>6215</v>
      </c>
    </row>
    <row r="5711" spans="2:13" x14ac:dyDescent="0.25">
      <c r="B5711" s="8" t="s">
        <v>1</v>
      </c>
      <c r="C5711" s="8" t="s">
        <v>0</v>
      </c>
      <c r="E5711" s="8" t="s">
        <v>0</v>
      </c>
      <c r="F5711" s="9">
        <v>45763</v>
      </c>
      <c r="G5711" t="s">
        <v>5378</v>
      </c>
      <c r="H5711" s="11">
        <v>17908710924</v>
      </c>
      <c r="I5711" s="11">
        <v>5057066243</v>
      </c>
      <c r="K5711" t="s">
        <v>5817</v>
      </c>
      <c r="L5711" t="s">
        <v>1599</v>
      </c>
      <c r="M5711" t="s">
        <v>6215</v>
      </c>
    </row>
    <row r="5712" spans="2:13" x14ac:dyDescent="0.25">
      <c r="B5712" s="8" t="s">
        <v>1</v>
      </c>
      <c r="C5712" s="8" t="s">
        <v>0</v>
      </c>
      <c r="E5712" s="8" t="s">
        <v>0</v>
      </c>
      <c r="F5712" s="9">
        <v>45762</v>
      </c>
      <c r="G5712" t="s">
        <v>5818</v>
      </c>
      <c r="H5712" s="11">
        <v>22246566362</v>
      </c>
      <c r="I5712" s="11">
        <v>5322114566</v>
      </c>
      <c r="K5712" t="s">
        <v>35</v>
      </c>
      <c r="L5712" t="s">
        <v>1599</v>
      </c>
      <c r="M5712" t="s">
        <v>6215</v>
      </c>
    </row>
    <row r="5713" spans="2:13" x14ac:dyDescent="0.25">
      <c r="B5713" s="8" t="s">
        <v>1</v>
      </c>
      <c r="C5713" s="8" t="s">
        <v>0</v>
      </c>
      <c r="E5713" s="8" t="s">
        <v>0</v>
      </c>
      <c r="F5713" s="9">
        <v>45762</v>
      </c>
      <c r="G5713" t="s">
        <v>4977</v>
      </c>
      <c r="H5713" s="11">
        <v>13340016266</v>
      </c>
      <c r="I5713" s="11">
        <v>5443080161</v>
      </c>
      <c r="K5713" t="s">
        <v>5819</v>
      </c>
      <c r="L5713" t="s">
        <v>1599</v>
      </c>
      <c r="M5713" t="s">
        <v>6215</v>
      </c>
    </row>
    <row r="5714" spans="2:13" x14ac:dyDescent="0.25">
      <c r="B5714" s="8" t="s">
        <v>1</v>
      </c>
      <c r="C5714" s="8" t="s">
        <v>0</v>
      </c>
      <c r="E5714" s="8" t="s">
        <v>0</v>
      </c>
      <c r="F5714" s="9">
        <v>45762</v>
      </c>
      <c r="G5714" t="s">
        <v>5820</v>
      </c>
      <c r="H5714" s="11">
        <v>13412754478</v>
      </c>
      <c r="I5714" s="11">
        <v>5435110765</v>
      </c>
      <c r="K5714" t="s">
        <v>1622</v>
      </c>
      <c r="L5714" t="s">
        <v>1599</v>
      </c>
      <c r="M5714" t="s">
        <v>6215</v>
      </c>
    </row>
    <row r="5715" spans="2:13" x14ac:dyDescent="0.25">
      <c r="B5715" s="8" t="s">
        <v>1</v>
      </c>
      <c r="C5715" s="8" t="s">
        <v>0</v>
      </c>
      <c r="E5715" s="8" t="s">
        <v>0</v>
      </c>
      <c r="F5715" s="9">
        <v>45762</v>
      </c>
      <c r="G5715" t="s">
        <v>5821</v>
      </c>
      <c r="H5715" s="11">
        <v>13324878040</v>
      </c>
      <c r="I5715" s="11">
        <v>5426678765</v>
      </c>
      <c r="K5715" t="s">
        <v>1626</v>
      </c>
      <c r="L5715" t="s">
        <v>1599</v>
      </c>
      <c r="M5715" t="s">
        <v>6215</v>
      </c>
    </row>
    <row r="5716" spans="2:13" x14ac:dyDescent="0.25">
      <c r="B5716" s="8" t="s">
        <v>1</v>
      </c>
      <c r="C5716" s="8" t="s">
        <v>0</v>
      </c>
      <c r="E5716" s="8" t="s">
        <v>0</v>
      </c>
      <c r="F5716" s="9">
        <v>45762</v>
      </c>
      <c r="G5716" t="s">
        <v>2028</v>
      </c>
      <c r="H5716" s="11">
        <v>23443545662</v>
      </c>
      <c r="I5716" s="11">
        <v>5372135227</v>
      </c>
      <c r="K5716" t="s">
        <v>1710</v>
      </c>
      <c r="L5716" t="s">
        <v>1599</v>
      </c>
      <c r="M5716" t="s">
        <v>6215</v>
      </c>
    </row>
    <row r="5717" spans="2:13" x14ac:dyDescent="0.25">
      <c r="B5717" s="8" t="s">
        <v>1</v>
      </c>
      <c r="C5717" s="8" t="s">
        <v>0</v>
      </c>
      <c r="E5717" s="8" t="s">
        <v>0</v>
      </c>
      <c r="F5717" s="9">
        <v>45763</v>
      </c>
      <c r="G5717" t="s">
        <v>5822</v>
      </c>
      <c r="H5717" s="11">
        <v>24725472980</v>
      </c>
      <c r="I5717" s="11">
        <v>5382258721</v>
      </c>
      <c r="K5717" t="s">
        <v>4913</v>
      </c>
      <c r="L5717" t="s">
        <v>1599</v>
      </c>
      <c r="M5717" t="s">
        <v>6215</v>
      </c>
    </row>
    <row r="5718" spans="2:13" x14ac:dyDescent="0.25">
      <c r="B5718" s="8" t="s">
        <v>1</v>
      </c>
      <c r="C5718" s="8" t="s">
        <v>0</v>
      </c>
      <c r="E5718" s="8" t="s">
        <v>0</v>
      </c>
      <c r="F5718" s="9">
        <v>45763</v>
      </c>
      <c r="G5718" t="s">
        <v>5823</v>
      </c>
      <c r="H5718" s="11">
        <v>21457354034</v>
      </c>
      <c r="I5718" s="11">
        <v>5350206827</v>
      </c>
      <c r="K5718" t="s">
        <v>35</v>
      </c>
      <c r="L5718" t="s">
        <v>1599</v>
      </c>
      <c r="M5718" t="s">
        <v>6215</v>
      </c>
    </row>
    <row r="5719" spans="2:13" x14ac:dyDescent="0.25">
      <c r="B5719" s="8" t="s">
        <v>1</v>
      </c>
      <c r="C5719" s="8" t="s">
        <v>0</v>
      </c>
      <c r="E5719" s="8" t="s">
        <v>0</v>
      </c>
      <c r="F5719" s="9">
        <v>45762</v>
      </c>
      <c r="G5719" t="s">
        <v>5824</v>
      </c>
      <c r="H5719" s="11">
        <v>27982340498</v>
      </c>
      <c r="I5719" s="11">
        <v>5438101083</v>
      </c>
      <c r="K5719" t="s">
        <v>2009</v>
      </c>
      <c r="L5719" t="s">
        <v>1599</v>
      </c>
      <c r="M5719" t="s">
        <v>6215</v>
      </c>
    </row>
    <row r="5720" spans="2:13" x14ac:dyDescent="0.25">
      <c r="B5720" s="8" t="s">
        <v>1</v>
      </c>
      <c r="C5720" s="8" t="s">
        <v>0</v>
      </c>
      <c r="E5720" s="8" t="s">
        <v>0</v>
      </c>
      <c r="F5720" s="9">
        <v>45762</v>
      </c>
      <c r="G5720" t="s">
        <v>5052</v>
      </c>
      <c r="H5720" s="11">
        <v>35779134212</v>
      </c>
      <c r="I5720" s="11">
        <v>5305042790</v>
      </c>
      <c r="K5720" t="s">
        <v>1624</v>
      </c>
      <c r="L5720" t="s">
        <v>1599</v>
      </c>
      <c r="M5720" t="s">
        <v>6215</v>
      </c>
    </row>
    <row r="5721" spans="2:13" x14ac:dyDescent="0.25">
      <c r="B5721" s="8" t="s">
        <v>1</v>
      </c>
      <c r="C5721" s="8" t="s">
        <v>0</v>
      </c>
      <c r="E5721" s="8" t="s">
        <v>0</v>
      </c>
      <c r="F5721" s="9">
        <v>45762</v>
      </c>
      <c r="G5721" t="s">
        <v>5825</v>
      </c>
      <c r="H5721" s="11">
        <v>52591795698</v>
      </c>
      <c r="I5721" s="11">
        <v>5411281157</v>
      </c>
      <c r="K5721" t="s">
        <v>35</v>
      </c>
      <c r="L5721" t="s">
        <v>1599</v>
      </c>
      <c r="M5721" t="s">
        <v>6215</v>
      </c>
    </row>
    <row r="5722" spans="2:13" x14ac:dyDescent="0.25">
      <c r="B5722" s="8" t="s">
        <v>1</v>
      </c>
      <c r="C5722" s="8" t="s">
        <v>0</v>
      </c>
      <c r="E5722" s="8" t="s">
        <v>0</v>
      </c>
      <c r="F5722" s="9">
        <v>45763</v>
      </c>
      <c r="G5722" t="s">
        <v>4428</v>
      </c>
      <c r="H5722" s="11">
        <v>61318367544</v>
      </c>
      <c r="I5722" s="11">
        <v>5071048302</v>
      </c>
      <c r="K5722" t="s">
        <v>4913</v>
      </c>
      <c r="L5722" t="s">
        <v>1599</v>
      </c>
      <c r="M5722" t="s">
        <v>6215</v>
      </c>
    </row>
    <row r="5723" spans="2:13" x14ac:dyDescent="0.25">
      <c r="B5723" s="8" t="s">
        <v>1</v>
      </c>
      <c r="C5723" s="8" t="s">
        <v>0</v>
      </c>
      <c r="E5723" s="8" t="s">
        <v>0</v>
      </c>
      <c r="F5723" s="9">
        <v>45763</v>
      </c>
      <c r="G5723" t="s">
        <v>5826</v>
      </c>
      <c r="H5723" s="11">
        <v>99814846638</v>
      </c>
      <c r="I5723" s="11">
        <v>5312476337</v>
      </c>
      <c r="K5723" t="s">
        <v>35</v>
      </c>
      <c r="L5723" t="s">
        <v>1599</v>
      </c>
      <c r="M5723" t="s">
        <v>6215</v>
      </c>
    </row>
    <row r="5724" spans="2:13" x14ac:dyDescent="0.25">
      <c r="B5724" s="8" t="s">
        <v>1</v>
      </c>
      <c r="C5724" s="8" t="s">
        <v>0</v>
      </c>
      <c r="E5724" s="8" t="s">
        <v>0</v>
      </c>
      <c r="F5724" s="9">
        <v>45763</v>
      </c>
      <c r="G5724" t="s">
        <v>5827</v>
      </c>
      <c r="H5724" s="11">
        <v>32521215472</v>
      </c>
      <c r="I5724" s="11">
        <v>5449221705</v>
      </c>
      <c r="K5724" t="s">
        <v>1672</v>
      </c>
      <c r="L5724" t="s">
        <v>1599</v>
      </c>
      <c r="M5724" t="s">
        <v>6215</v>
      </c>
    </row>
    <row r="5725" spans="2:13" x14ac:dyDescent="0.25">
      <c r="B5725" s="8" t="s">
        <v>1</v>
      </c>
      <c r="C5725" s="8" t="s">
        <v>0</v>
      </c>
      <c r="E5725" s="8" t="s">
        <v>0</v>
      </c>
      <c r="F5725" s="9">
        <v>45762</v>
      </c>
      <c r="G5725" t="s">
        <v>5828</v>
      </c>
      <c r="H5725" s="11">
        <v>22961545802</v>
      </c>
      <c r="I5725" s="11">
        <v>5424801305</v>
      </c>
      <c r="K5725" t="s">
        <v>35</v>
      </c>
      <c r="L5725" t="s">
        <v>1599</v>
      </c>
      <c r="M5725" t="s">
        <v>6215</v>
      </c>
    </row>
    <row r="5726" spans="2:13" x14ac:dyDescent="0.25">
      <c r="B5726" s="8" t="s">
        <v>1</v>
      </c>
      <c r="C5726" s="8" t="s">
        <v>0</v>
      </c>
      <c r="E5726" s="8" t="s">
        <v>0</v>
      </c>
      <c r="F5726" s="9">
        <v>45763</v>
      </c>
      <c r="G5726" t="s">
        <v>1805</v>
      </c>
      <c r="H5726" s="11">
        <v>35881127836</v>
      </c>
      <c r="I5726" s="11">
        <v>5314208651</v>
      </c>
      <c r="K5726" t="s">
        <v>1672</v>
      </c>
      <c r="L5726" t="s">
        <v>1599</v>
      </c>
      <c r="M5726" t="s">
        <v>6215</v>
      </c>
    </row>
    <row r="5727" spans="2:13" x14ac:dyDescent="0.25">
      <c r="B5727" s="8" t="s">
        <v>1</v>
      </c>
      <c r="C5727" s="8" t="s">
        <v>0</v>
      </c>
      <c r="E5727" s="8" t="s">
        <v>0</v>
      </c>
      <c r="F5727" s="9">
        <v>45763</v>
      </c>
      <c r="G5727" t="s">
        <v>5829</v>
      </c>
      <c r="H5727" s="11">
        <v>54406483936</v>
      </c>
      <c r="I5727" s="11">
        <v>1120000000</v>
      </c>
      <c r="K5727" t="s">
        <v>4913</v>
      </c>
      <c r="L5727" t="s">
        <v>1599</v>
      </c>
      <c r="M5727" t="s">
        <v>6215</v>
      </c>
    </row>
    <row r="5728" spans="2:13" x14ac:dyDescent="0.25">
      <c r="B5728" s="8" t="s">
        <v>1</v>
      </c>
      <c r="C5728" s="8" t="s">
        <v>0</v>
      </c>
      <c r="E5728" s="8" t="s">
        <v>0</v>
      </c>
      <c r="F5728" s="9">
        <v>45762</v>
      </c>
      <c r="G5728" t="s">
        <v>5830</v>
      </c>
      <c r="H5728" s="11">
        <v>23986865210</v>
      </c>
      <c r="I5728" s="11">
        <v>5458843101</v>
      </c>
      <c r="K5728" t="s">
        <v>1548</v>
      </c>
      <c r="L5728" t="s">
        <v>1599</v>
      </c>
      <c r="M5728" t="s">
        <v>6215</v>
      </c>
    </row>
    <row r="5729" spans="2:13" x14ac:dyDescent="0.25">
      <c r="B5729" s="8" t="s">
        <v>1</v>
      </c>
      <c r="C5729" s="8" t="s">
        <v>0</v>
      </c>
      <c r="E5729" s="8" t="s">
        <v>0</v>
      </c>
      <c r="F5729" s="9">
        <v>45762</v>
      </c>
      <c r="G5729" t="s">
        <v>5831</v>
      </c>
      <c r="H5729" s="11">
        <v>10405972604</v>
      </c>
      <c r="I5729" s="11">
        <v>5358253609</v>
      </c>
      <c r="K5729" t="s">
        <v>1622</v>
      </c>
      <c r="L5729" t="s">
        <v>1599</v>
      </c>
      <c r="M5729" t="s">
        <v>6215</v>
      </c>
    </row>
    <row r="5730" spans="2:13" x14ac:dyDescent="0.25">
      <c r="B5730" s="8" t="s">
        <v>1</v>
      </c>
      <c r="C5730" s="8" t="s">
        <v>0</v>
      </c>
      <c r="E5730" s="8" t="s">
        <v>0</v>
      </c>
      <c r="F5730" s="9">
        <v>45763</v>
      </c>
      <c r="G5730" t="s">
        <v>5832</v>
      </c>
      <c r="H5730" s="11">
        <v>45250152420</v>
      </c>
      <c r="I5730" s="11">
        <v>5539663228</v>
      </c>
      <c r="K5730" t="s">
        <v>5833</v>
      </c>
      <c r="L5730" t="s">
        <v>1599</v>
      </c>
      <c r="M5730" t="s">
        <v>6215</v>
      </c>
    </row>
    <row r="5731" spans="2:13" x14ac:dyDescent="0.25">
      <c r="B5731" s="8" t="s">
        <v>1</v>
      </c>
      <c r="C5731" s="8" t="s">
        <v>0</v>
      </c>
      <c r="E5731" s="8" t="s">
        <v>0</v>
      </c>
      <c r="F5731" s="9">
        <v>45763</v>
      </c>
      <c r="G5731" t="s">
        <v>1709</v>
      </c>
      <c r="H5731" s="11">
        <v>29587318834</v>
      </c>
      <c r="I5731" s="11">
        <v>5378567811</v>
      </c>
      <c r="K5731" t="s">
        <v>1710</v>
      </c>
      <c r="L5731" t="s">
        <v>1599</v>
      </c>
      <c r="M5731" t="s">
        <v>6215</v>
      </c>
    </row>
    <row r="5732" spans="2:13" x14ac:dyDescent="0.25">
      <c r="B5732" s="8" t="s">
        <v>1</v>
      </c>
      <c r="C5732" s="8" t="s">
        <v>0</v>
      </c>
      <c r="E5732" s="8" t="s">
        <v>0</v>
      </c>
      <c r="F5732" s="9">
        <v>45762</v>
      </c>
      <c r="G5732" t="s">
        <v>5834</v>
      </c>
      <c r="H5732" s="11">
        <v>10894966474</v>
      </c>
      <c r="I5732" s="11">
        <v>5399470316</v>
      </c>
      <c r="K5732" t="s">
        <v>1548</v>
      </c>
      <c r="L5732" t="s">
        <v>1599</v>
      </c>
      <c r="M5732" t="s">
        <v>6215</v>
      </c>
    </row>
    <row r="5733" spans="2:13" x14ac:dyDescent="0.25">
      <c r="B5733" s="8" t="s">
        <v>1</v>
      </c>
      <c r="C5733" s="8" t="s">
        <v>0</v>
      </c>
      <c r="E5733" s="8" t="s">
        <v>0</v>
      </c>
      <c r="F5733" s="9">
        <v>45763</v>
      </c>
      <c r="G5733" t="s">
        <v>5835</v>
      </c>
      <c r="H5733" s="11">
        <v>54055652158</v>
      </c>
      <c r="I5733" s="11">
        <v>5382085848</v>
      </c>
      <c r="K5733" t="s">
        <v>1715</v>
      </c>
      <c r="L5733" t="s">
        <v>1599</v>
      </c>
      <c r="M5733" t="s">
        <v>6215</v>
      </c>
    </row>
    <row r="5734" spans="2:13" x14ac:dyDescent="0.25">
      <c r="B5734" s="8" t="s">
        <v>1</v>
      </c>
      <c r="C5734" s="8" t="s">
        <v>0</v>
      </c>
      <c r="E5734" s="8" t="s">
        <v>0</v>
      </c>
      <c r="F5734" s="9">
        <v>45760</v>
      </c>
      <c r="G5734" t="s">
        <v>5836</v>
      </c>
      <c r="H5734" s="11">
        <v>13633732996</v>
      </c>
      <c r="I5734" s="11">
        <v>5454768411</v>
      </c>
      <c r="K5734" t="s">
        <v>1548</v>
      </c>
      <c r="L5734" t="s">
        <v>1716</v>
      </c>
      <c r="M5734" t="s">
        <v>6215</v>
      </c>
    </row>
    <row r="5735" spans="2:13" x14ac:dyDescent="0.25">
      <c r="B5735" s="8" t="s">
        <v>1</v>
      </c>
      <c r="C5735" s="8" t="s">
        <v>0</v>
      </c>
      <c r="E5735" s="8" t="s">
        <v>0</v>
      </c>
      <c r="F5735" s="9">
        <v>45761</v>
      </c>
      <c r="G5735" t="s">
        <v>3605</v>
      </c>
      <c r="H5735" s="11">
        <v>33115247602</v>
      </c>
      <c r="I5735" s="11">
        <v>5453443653</v>
      </c>
      <c r="K5735" t="s">
        <v>1723</v>
      </c>
      <c r="L5735" t="s">
        <v>1716</v>
      </c>
      <c r="M5735" t="s">
        <v>6215</v>
      </c>
    </row>
    <row r="5736" spans="2:13" x14ac:dyDescent="0.25">
      <c r="B5736" s="8" t="s">
        <v>1</v>
      </c>
      <c r="C5736" s="8" t="s">
        <v>0</v>
      </c>
      <c r="E5736" s="8" t="s">
        <v>0</v>
      </c>
      <c r="F5736" s="9">
        <v>45761</v>
      </c>
      <c r="G5736" t="s">
        <v>3605</v>
      </c>
      <c r="H5736" s="11">
        <v>33115247602</v>
      </c>
      <c r="I5736" s="11">
        <v>5453443653</v>
      </c>
      <c r="K5736" t="s">
        <v>1723</v>
      </c>
      <c r="L5736" t="s">
        <v>1716</v>
      </c>
      <c r="M5736" t="s">
        <v>6215</v>
      </c>
    </row>
    <row r="5737" spans="2:13" x14ac:dyDescent="0.25">
      <c r="B5737" s="8" t="s">
        <v>1</v>
      </c>
      <c r="C5737" s="8" t="s">
        <v>0</v>
      </c>
      <c r="E5737" s="8" t="s">
        <v>0</v>
      </c>
      <c r="F5737" s="9">
        <v>45763</v>
      </c>
      <c r="G5737" t="s">
        <v>5837</v>
      </c>
      <c r="H5737" s="11">
        <v>19210691212</v>
      </c>
      <c r="I5737" s="11">
        <v>5050916617</v>
      </c>
      <c r="K5737" t="s">
        <v>4913</v>
      </c>
      <c r="L5737" t="s">
        <v>1716</v>
      </c>
      <c r="M5737" t="s">
        <v>6215</v>
      </c>
    </row>
    <row r="5738" spans="2:13" x14ac:dyDescent="0.25">
      <c r="B5738" s="8" t="s">
        <v>1</v>
      </c>
      <c r="C5738" s="8" t="s">
        <v>0</v>
      </c>
      <c r="E5738" s="8" t="s">
        <v>0</v>
      </c>
      <c r="F5738" s="9">
        <v>45761</v>
      </c>
      <c r="G5738" t="s">
        <v>4451</v>
      </c>
      <c r="H5738" s="11">
        <v>10088015384</v>
      </c>
      <c r="I5738" s="11">
        <v>5302618717</v>
      </c>
      <c r="K5738" t="s">
        <v>3069</v>
      </c>
      <c r="L5738" t="s">
        <v>1716</v>
      </c>
      <c r="M5738" t="s">
        <v>6215</v>
      </c>
    </row>
    <row r="5739" spans="2:13" x14ac:dyDescent="0.25">
      <c r="B5739" s="8" t="s">
        <v>1</v>
      </c>
      <c r="C5739" s="8" t="s">
        <v>0</v>
      </c>
      <c r="E5739" s="8" t="s">
        <v>0</v>
      </c>
      <c r="F5739" s="9">
        <v>45761</v>
      </c>
      <c r="G5739" t="s">
        <v>5838</v>
      </c>
      <c r="H5739" s="11">
        <v>63844195752</v>
      </c>
      <c r="I5739" s="11">
        <v>0</v>
      </c>
      <c r="K5739" t="s">
        <v>1548</v>
      </c>
      <c r="L5739" t="s">
        <v>1716</v>
      </c>
      <c r="M5739" t="s">
        <v>6215</v>
      </c>
    </row>
    <row r="5740" spans="2:13" x14ac:dyDescent="0.25">
      <c r="B5740" s="8" t="s">
        <v>1</v>
      </c>
      <c r="C5740" s="8" t="s">
        <v>0</v>
      </c>
      <c r="E5740" s="8" t="s">
        <v>0</v>
      </c>
      <c r="F5740" s="9">
        <v>45763</v>
      </c>
      <c r="G5740" t="s">
        <v>5839</v>
      </c>
      <c r="H5740" s="11">
        <v>38428073320</v>
      </c>
      <c r="I5740" s="11">
        <v>5443871717</v>
      </c>
      <c r="K5740" t="s">
        <v>4913</v>
      </c>
      <c r="L5740" t="s">
        <v>1716</v>
      </c>
      <c r="M5740" t="s">
        <v>6215</v>
      </c>
    </row>
    <row r="5741" spans="2:13" x14ac:dyDescent="0.25">
      <c r="B5741" s="8" t="s">
        <v>1</v>
      </c>
      <c r="C5741" s="8" t="s">
        <v>0</v>
      </c>
      <c r="E5741" s="8" t="s">
        <v>0</v>
      </c>
      <c r="F5741" s="9">
        <v>45761</v>
      </c>
      <c r="G5741" t="s">
        <v>5840</v>
      </c>
      <c r="H5741" s="11">
        <v>47503970690</v>
      </c>
      <c r="I5741" s="11">
        <v>5072458982</v>
      </c>
      <c r="K5741" t="s">
        <v>1601</v>
      </c>
      <c r="L5741" t="s">
        <v>1716</v>
      </c>
      <c r="M5741" t="s">
        <v>6215</v>
      </c>
    </row>
    <row r="5742" spans="2:13" x14ac:dyDescent="0.25">
      <c r="B5742" s="8" t="s">
        <v>1</v>
      </c>
      <c r="C5742" s="8" t="s">
        <v>0</v>
      </c>
      <c r="E5742" s="8" t="s">
        <v>0</v>
      </c>
      <c r="F5742" s="9">
        <v>45761</v>
      </c>
      <c r="G5742" t="s">
        <v>5841</v>
      </c>
      <c r="H5742" s="11">
        <v>23656545152</v>
      </c>
      <c r="I5742" s="11">
        <v>5464249080</v>
      </c>
      <c r="K5742" t="s">
        <v>2838</v>
      </c>
      <c r="L5742" t="s">
        <v>1716</v>
      </c>
      <c r="M5742" t="s">
        <v>6215</v>
      </c>
    </row>
    <row r="5743" spans="2:13" x14ac:dyDescent="0.25">
      <c r="B5743" s="8" t="s">
        <v>1</v>
      </c>
      <c r="C5743" s="8" t="s">
        <v>0</v>
      </c>
      <c r="E5743" s="8" t="s">
        <v>0</v>
      </c>
      <c r="F5743" s="9">
        <v>45762</v>
      </c>
      <c r="G5743" t="s">
        <v>5841</v>
      </c>
      <c r="H5743" s="11">
        <v>23656545152</v>
      </c>
      <c r="I5743" s="11">
        <v>5464249080</v>
      </c>
      <c r="K5743" t="s">
        <v>5842</v>
      </c>
      <c r="L5743" t="s">
        <v>1716</v>
      </c>
      <c r="M5743" t="s">
        <v>6215</v>
      </c>
    </row>
    <row r="5744" spans="2:13" x14ac:dyDescent="0.25">
      <c r="B5744" s="8" t="s">
        <v>1</v>
      </c>
      <c r="C5744" s="8" t="s">
        <v>0</v>
      </c>
      <c r="E5744" s="8" t="s">
        <v>0</v>
      </c>
      <c r="F5744" s="9">
        <v>45761</v>
      </c>
      <c r="G5744" t="s">
        <v>5843</v>
      </c>
      <c r="H5744" s="11">
        <v>21961602164</v>
      </c>
      <c r="I5744" s="11">
        <v>5423441724</v>
      </c>
      <c r="K5744" t="s">
        <v>1601</v>
      </c>
      <c r="L5744" t="s">
        <v>1716</v>
      </c>
      <c r="M5744" t="s">
        <v>6215</v>
      </c>
    </row>
    <row r="5745" spans="2:13" x14ac:dyDescent="0.25">
      <c r="B5745" s="8" t="s">
        <v>1</v>
      </c>
      <c r="C5745" s="8" t="s">
        <v>0</v>
      </c>
      <c r="E5745" s="8" t="s">
        <v>0</v>
      </c>
      <c r="F5745" s="9">
        <v>45762</v>
      </c>
      <c r="G5745" t="s">
        <v>5844</v>
      </c>
      <c r="H5745" s="11">
        <v>10505001204</v>
      </c>
      <c r="I5745" s="11">
        <v>5443956828</v>
      </c>
      <c r="K5745" t="s">
        <v>2079</v>
      </c>
      <c r="L5745" t="s">
        <v>1716</v>
      </c>
      <c r="M5745" t="s">
        <v>6215</v>
      </c>
    </row>
    <row r="5746" spans="2:13" x14ac:dyDescent="0.25">
      <c r="B5746" s="8" t="s">
        <v>1</v>
      </c>
      <c r="C5746" s="8" t="s">
        <v>0</v>
      </c>
      <c r="E5746" s="8" t="s">
        <v>0</v>
      </c>
      <c r="F5746" s="9">
        <v>45759</v>
      </c>
      <c r="G5746" t="s">
        <v>5845</v>
      </c>
      <c r="H5746" s="11">
        <v>25888489068</v>
      </c>
      <c r="I5746" s="11">
        <v>5448357795</v>
      </c>
      <c r="K5746" t="s">
        <v>1548</v>
      </c>
      <c r="L5746" t="s">
        <v>1716</v>
      </c>
      <c r="M5746" t="s">
        <v>6215</v>
      </c>
    </row>
    <row r="5747" spans="2:13" x14ac:dyDescent="0.25">
      <c r="B5747" s="8" t="s">
        <v>1</v>
      </c>
      <c r="C5747" s="8" t="s">
        <v>0</v>
      </c>
      <c r="E5747" s="8" t="s">
        <v>0</v>
      </c>
      <c r="F5747" s="9">
        <v>45760</v>
      </c>
      <c r="G5747" t="s">
        <v>5846</v>
      </c>
      <c r="H5747" s="11">
        <v>26458463884</v>
      </c>
      <c r="I5747" s="11">
        <v>0</v>
      </c>
      <c r="K5747" t="s">
        <v>1548</v>
      </c>
      <c r="L5747" t="s">
        <v>1716</v>
      </c>
      <c r="M5747" t="s">
        <v>6215</v>
      </c>
    </row>
    <row r="5748" spans="2:13" x14ac:dyDescent="0.25">
      <c r="B5748" s="8" t="s">
        <v>1</v>
      </c>
      <c r="C5748" s="8" t="s">
        <v>0</v>
      </c>
      <c r="E5748" s="8" t="s">
        <v>0</v>
      </c>
      <c r="F5748" s="9">
        <v>45762</v>
      </c>
      <c r="G5748" t="s">
        <v>2085</v>
      </c>
      <c r="H5748" s="11">
        <v>36331131786</v>
      </c>
      <c r="I5748" s="11">
        <v>5374997649</v>
      </c>
      <c r="K5748" t="s">
        <v>1601</v>
      </c>
      <c r="L5748" t="s">
        <v>1716</v>
      </c>
      <c r="M5748" t="s">
        <v>6215</v>
      </c>
    </row>
    <row r="5749" spans="2:13" x14ac:dyDescent="0.25">
      <c r="B5749" s="8" t="s">
        <v>1</v>
      </c>
      <c r="C5749" s="8" t="s">
        <v>0</v>
      </c>
      <c r="E5749" s="8" t="s">
        <v>0</v>
      </c>
      <c r="F5749" s="9">
        <v>45762</v>
      </c>
      <c r="G5749" t="s">
        <v>5847</v>
      </c>
      <c r="H5749" s="11">
        <v>17776697358</v>
      </c>
      <c r="I5749" s="11">
        <v>0</v>
      </c>
      <c r="K5749" t="s">
        <v>1548</v>
      </c>
      <c r="L5749" t="s">
        <v>1716</v>
      </c>
      <c r="M5749" t="s">
        <v>6215</v>
      </c>
    </row>
    <row r="5750" spans="2:13" x14ac:dyDescent="0.25">
      <c r="B5750" s="8" t="s">
        <v>1</v>
      </c>
      <c r="C5750" s="8" t="s">
        <v>0</v>
      </c>
      <c r="E5750" s="8" t="s">
        <v>0</v>
      </c>
      <c r="F5750" s="9">
        <v>45763</v>
      </c>
      <c r="G5750" t="s">
        <v>5848</v>
      </c>
      <c r="H5750" s="11">
        <v>43439103614</v>
      </c>
      <c r="I5750" s="11">
        <v>5376928549</v>
      </c>
      <c r="K5750" t="s">
        <v>4913</v>
      </c>
      <c r="L5750" t="s">
        <v>1716</v>
      </c>
      <c r="M5750" t="s">
        <v>6215</v>
      </c>
    </row>
    <row r="5751" spans="2:13" x14ac:dyDescent="0.25">
      <c r="B5751" s="8" t="s">
        <v>1</v>
      </c>
      <c r="C5751" s="8" t="s">
        <v>0</v>
      </c>
      <c r="E5751" s="8" t="s">
        <v>0</v>
      </c>
      <c r="F5751" s="9">
        <v>45762</v>
      </c>
      <c r="G5751" t="s">
        <v>5849</v>
      </c>
      <c r="H5751" s="11">
        <v>11617946094</v>
      </c>
      <c r="I5751" s="11">
        <v>5458063522</v>
      </c>
      <c r="K5751" t="s">
        <v>1548</v>
      </c>
      <c r="L5751" t="s">
        <v>1716</v>
      </c>
      <c r="M5751" t="s">
        <v>6215</v>
      </c>
    </row>
    <row r="5752" spans="2:13" x14ac:dyDescent="0.25">
      <c r="B5752" s="8" t="s">
        <v>1</v>
      </c>
      <c r="C5752" s="8" t="s">
        <v>0</v>
      </c>
      <c r="E5752" s="8" t="s">
        <v>0</v>
      </c>
      <c r="F5752" s="9">
        <v>45759</v>
      </c>
      <c r="G5752" t="s">
        <v>5850</v>
      </c>
      <c r="H5752" s="11">
        <v>20156745112</v>
      </c>
      <c r="I5752" s="11">
        <v>5437264134</v>
      </c>
      <c r="K5752" t="s">
        <v>2830</v>
      </c>
      <c r="L5752" t="s">
        <v>1716</v>
      </c>
      <c r="M5752" t="s">
        <v>6215</v>
      </c>
    </row>
    <row r="5753" spans="2:13" x14ac:dyDescent="0.25">
      <c r="B5753" s="8" t="s">
        <v>1</v>
      </c>
      <c r="C5753" s="8" t="s">
        <v>0</v>
      </c>
      <c r="E5753" s="8" t="s">
        <v>0</v>
      </c>
      <c r="F5753" s="9">
        <v>45761</v>
      </c>
      <c r="G5753" t="s">
        <v>5851</v>
      </c>
      <c r="H5753" s="11">
        <v>33163244646</v>
      </c>
      <c r="I5753" s="11">
        <v>5056895784</v>
      </c>
      <c r="K5753" t="s">
        <v>1601</v>
      </c>
      <c r="L5753" t="s">
        <v>1716</v>
      </c>
      <c r="M5753" t="s">
        <v>6215</v>
      </c>
    </row>
    <row r="5754" spans="2:13" x14ac:dyDescent="0.25">
      <c r="B5754" s="8" t="s">
        <v>1</v>
      </c>
      <c r="C5754" s="8" t="s">
        <v>0</v>
      </c>
      <c r="E5754" s="8" t="s">
        <v>0</v>
      </c>
      <c r="F5754" s="9">
        <v>45759</v>
      </c>
      <c r="G5754" t="s">
        <v>5852</v>
      </c>
      <c r="H5754" s="11">
        <v>31168311172</v>
      </c>
      <c r="I5754" s="11">
        <v>0</v>
      </c>
      <c r="K5754" t="s">
        <v>1548</v>
      </c>
      <c r="L5754" t="s">
        <v>1716</v>
      </c>
      <c r="M5754" t="s">
        <v>6215</v>
      </c>
    </row>
    <row r="5755" spans="2:13" x14ac:dyDescent="0.25">
      <c r="B5755" s="8" t="s">
        <v>1</v>
      </c>
      <c r="C5755" s="8" t="s">
        <v>0</v>
      </c>
      <c r="E5755" s="8" t="s">
        <v>0</v>
      </c>
      <c r="F5755" s="9">
        <v>45758</v>
      </c>
      <c r="G5755" t="s">
        <v>5853</v>
      </c>
      <c r="H5755" s="11">
        <v>26122474154</v>
      </c>
      <c r="I5755" s="11">
        <v>5078031232</v>
      </c>
      <c r="K5755" t="s">
        <v>1732</v>
      </c>
      <c r="L5755" t="s">
        <v>1716</v>
      </c>
      <c r="M5755" t="s">
        <v>6215</v>
      </c>
    </row>
    <row r="5756" spans="2:13" x14ac:dyDescent="0.25">
      <c r="B5756" s="8" t="s">
        <v>1</v>
      </c>
      <c r="C5756" s="8" t="s">
        <v>0</v>
      </c>
      <c r="E5756" s="8" t="s">
        <v>0</v>
      </c>
      <c r="F5756" s="9">
        <v>45761</v>
      </c>
      <c r="G5756" t="s">
        <v>5854</v>
      </c>
      <c r="H5756" s="11">
        <v>10669996590</v>
      </c>
      <c r="I5756" s="11">
        <v>5350629545</v>
      </c>
      <c r="K5756" t="s">
        <v>1601</v>
      </c>
      <c r="L5756" t="s">
        <v>1716</v>
      </c>
      <c r="M5756" t="s">
        <v>6215</v>
      </c>
    </row>
    <row r="5757" spans="2:13" x14ac:dyDescent="0.25">
      <c r="B5757" s="8" t="s">
        <v>1</v>
      </c>
      <c r="C5757" s="8" t="s">
        <v>0</v>
      </c>
      <c r="E5757" s="8" t="s">
        <v>0</v>
      </c>
      <c r="F5757" s="9">
        <v>45761</v>
      </c>
      <c r="G5757" t="s">
        <v>5854</v>
      </c>
      <c r="H5757" s="11">
        <v>10669996590</v>
      </c>
      <c r="I5757" s="11">
        <v>5350629545</v>
      </c>
      <c r="K5757" t="s">
        <v>1601</v>
      </c>
      <c r="L5757" t="s">
        <v>1716</v>
      </c>
      <c r="M5757" t="s">
        <v>6215</v>
      </c>
    </row>
    <row r="5758" spans="2:13" x14ac:dyDescent="0.25">
      <c r="B5758" s="8" t="s">
        <v>1</v>
      </c>
      <c r="C5758" s="8" t="s">
        <v>0</v>
      </c>
      <c r="E5758" s="8" t="s">
        <v>0</v>
      </c>
      <c r="F5758" s="9">
        <v>45761</v>
      </c>
      <c r="G5758" t="s">
        <v>1722</v>
      </c>
      <c r="H5758" s="11">
        <v>37144093438</v>
      </c>
      <c r="I5758" s="11">
        <v>5436479985</v>
      </c>
      <c r="K5758" t="s">
        <v>1723</v>
      </c>
      <c r="L5758" t="s">
        <v>1716</v>
      </c>
      <c r="M5758" t="s">
        <v>6215</v>
      </c>
    </row>
    <row r="5759" spans="2:13" x14ac:dyDescent="0.25">
      <c r="B5759" s="8" t="s">
        <v>1</v>
      </c>
      <c r="C5759" s="8" t="s">
        <v>0</v>
      </c>
      <c r="E5759" s="8" t="s">
        <v>0</v>
      </c>
      <c r="F5759" s="9">
        <v>45760</v>
      </c>
      <c r="G5759" t="s">
        <v>5855</v>
      </c>
      <c r="H5759" s="11">
        <v>19312708764</v>
      </c>
      <c r="I5759" s="11">
        <v>5453391131</v>
      </c>
      <c r="K5759" t="s">
        <v>2830</v>
      </c>
      <c r="L5759" t="s">
        <v>1716</v>
      </c>
      <c r="M5759" t="s">
        <v>6215</v>
      </c>
    </row>
    <row r="5760" spans="2:13" x14ac:dyDescent="0.25">
      <c r="B5760" s="8" t="s">
        <v>1</v>
      </c>
      <c r="C5760" s="8" t="s">
        <v>0</v>
      </c>
      <c r="E5760" s="8" t="s">
        <v>0</v>
      </c>
      <c r="F5760" s="9">
        <v>45761</v>
      </c>
      <c r="G5760" t="s">
        <v>5856</v>
      </c>
      <c r="H5760" s="11">
        <v>12352918742</v>
      </c>
      <c r="I5760" s="11">
        <v>5077646178</v>
      </c>
      <c r="K5760" t="s">
        <v>2830</v>
      </c>
      <c r="L5760" t="s">
        <v>1716</v>
      </c>
      <c r="M5760" t="s">
        <v>6215</v>
      </c>
    </row>
    <row r="5761" spans="2:13" x14ac:dyDescent="0.25">
      <c r="B5761" s="8" t="s">
        <v>1</v>
      </c>
      <c r="C5761" s="8" t="s">
        <v>0</v>
      </c>
      <c r="E5761" s="8" t="s">
        <v>0</v>
      </c>
      <c r="F5761" s="9">
        <v>45759</v>
      </c>
      <c r="G5761" t="s">
        <v>5857</v>
      </c>
      <c r="H5761" s="11">
        <v>14980672614</v>
      </c>
      <c r="I5761" s="11">
        <v>5415608173</v>
      </c>
      <c r="K5761" t="s">
        <v>1548</v>
      </c>
      <c r="L5761" t="s">
        <v>1716</v>
      </c>
      <c r="M5761" t="s">
        <v>6215</v>
      </c>
    </row>
    <row r="5762" spans="2:13" x14ac:dyDescent="0.25">
      <c r="B5762" s="8" t="s">
        <v>1</v>
      </c>
      <c r="C5762" s="8" t="s">
        <v>0</v>
      </c>
      <c r="E5762" s="8" t="s">
        <v>0</v>
      </c>
      <c r="F5762" s="9">
        <v>45762</v>
      </c>
      <c r="G5762" t="s">
        <v>5858</v>
      </c>
      <c r="H5762" s="11">
        <v>18884649536</v>
      </c>
      <c r="I5762" s="11">
        <v>0</v>
      </c>
      <c r="K5762" t="s">
        <v>1613</v>
      </c>
      <c r="L5762" t="s">
        <v>1737</v>
      </c>
      <c r="M5762" t="s">
        <v>6215</v>
      </c>
    </row>
    <row r="5763" spans="2:13" x14ac:dyDescent="0.25">
      <c r="B5763" s="8" t="s">
        <v>1</v>
      </c>
      <c r="C5763" s="8" t="s">
        <v>0</v>
      </c>
      <c r="E5763" s="8" t="s">
        <v>0</v>
      </c>
      <c r="F5763" s="9">
        <v>45762</v>
      </c>
      <c r="G5763" t="s">
        <v>5859</v>
      </c>
      <c r="H5763" s="11">
        <v>11835070656</v>
      </c>
      <c r="I5763" s="11">
        <v>5439449355</v>
      </c>
      <c r="K5763" t="s">
        <v>5284</v>
      </c>
      <c r="L5763" t="s">
        <v>1737</v>
      </c>
      <c r="M5763" t="s">
        <v>6215</v>
      </c>
    </row>
    <row r="5764" spans="2:13" x14ac:dyDescent="0.25">
      <c r="B5764" s="8" t="s">
        <v>1</v>
      </c>
      <c r="C5764" s="8" t="s">
        <v>0</v>
      </c>
      <c r="E5764" s="8" t="s">
        <v>0</v>
      </c>
      <c r="F5764" s="9">
        <v>45762</v>
      </c>
      <c r="G5764" t="s">
        <v>2341</v>
      </c>
      <c r="H5764" s="11">
        <v>48169119010</v>
      </c>
      <c r="I5764" s="11">
        <v>5468616037</v>
      </c>
      <c r="K5764" t="s">
        <v>1551</v>
      </c>
      <c r="L5764" t="s">
        <v>1737</v>
      </c>
      <c r="M5764" t="s">
        <v>6215</v>
      </c>
    </row>
    <row r="5765" spans="2:13" x14ac:dyDescent="0.25">
      <c r="B5765" s="8" t="s">
        <v>1</v>
      </c>
      <c r="C5765" s="8" t="s">
        <v>0</v>
      </c>
      <c r="E5765" s="8" t="s">
        <v>0</v>
      </c>
      <c r="F5765" s="9">
        <v>45762</v>
      </c>
      <c r="G5765" t="s">
        <v>5860</v>
      </c>
      <c r="H5765" s="11">
        <v>13493131410</v>
      </c>
      <c r="I5765" s="11">
        <v>5339652344</v>
      </c>
      <c r="K5765" t="s">
        <v>5861</v>
      </c>
      <c r="L5765" t="s">
        <v>1744</v>
      </c>
      <c r="M5765" t="s">
        <v>6215</v>
      </c>
    </row>
    <row r="5766" spans="2:13" x14ac:dyDescent="0.25">
      <c r="B5766" s="8" t="s">
        <v>1</v>
      </c>
      <c r="C5766" s="8" t="s">
        <v>0</v>
      </c>
      <c r="E5766" s="8" t="s">
        <v>0</v>
      </c>
      <c r="F5766" s="9">
        <v>45762</v>
      </c>
      <c r="G5766" t="s">
        <v>5862</v>
      </c>
      <c r="H5766" s="11">
        <v>28936896450</v>
      </c>
      <c r="I5766" s="11">
        <v>5350515969</v>
      </c>
      <c r="K5766" t="s">
        <v>1699</v>
      </c>
      <c r="L5766" t="s">
        <v>1744</v>
      </c>
      <c r="M5766" t="s">
        <v>6215</v>
      </c>
    </row>
    <row r="5767" spans="2:13" x14ac:dyDescent="0.25">
      <c r="B5767" s="8" t="s">
        <v>1</v>
      </c>
      <c r="C5767" s="8" t="s">
        <v>0</v>
      </c>
      <c r="E5767" s="8" t="s">
        <v>0</v>
      </c>
      <c r="F5767" s="9">
        <v>45762</v>
      </c>
      <c r="G5767" t="s">
        <v>5863</v>
      </c>
      <c r="H5767" s="11">
        <v>62476038826</v>
      </c>
      <c r="I5767" s="11">
        <v>5054624647</v>
      </c>
      <c r="K5767" t="s">
        <v>5864</v>
      </c>
      <c r="L5767" t="s">
        <v>1744</v>
      </c>
      <c r="M5767" t="s">
        <v>6215</v>
      </c>
    </row>
    <row r="5768" spans="2:13" x14ac:dyDescent="0.25">
      <c r="B5768" s="8" t="s">
        <v>1</v>
      </c>
      <c r="C5768" s="8" t="s">
        <v>0</v>
      </c>
      <c r="E5768" s="8" t="s">
        <v>0</v>
      </c>
      <c r="F5768" s="9">
        <v>45762</v>
      </c>
      <c r="G5768" t="s">
        <v>5865</v>
      </c>
      <c r="H5768" s="11">
        <v>11029563254</v>
      </c>
      <c r="I5768" s="11">
        <v>5353282673</v>
      </c>
      <c r="K5768" t="s">
        <v>1699</v>
      </c>
      <c r="L5768" t="s">
        <v>1744</v>
      </c>
      <c r="M5768" t="s">
        <v>6215</v>
      </c>
    </row>
    <row r="5769" spans="2:13" x14ac:dyDescent="0.25">
      <c r="B5769" s="8" t="s">
        <v>1</v>
      </c>
      <c r="C5769" s="8" t="s">
        <v>0</v>
      </c>
      <c r="E5769" s="8" t="s">
        <v>0</v>
      </c>
      <c r="F5769" s="9">
        <v>45763</v>
      </c>
      <c r="G5769" t="s">
        <v>5866</v>
      </c>
      <c r="H5769" s="11">
        <v>40654143760</v>
      </c>
      <c r="I5769" s="11">
        <v>5435148589</v>
      </c>
      <c r="K5769" t="s">
        <v>2375</v>
      </c>
      <c r="L5769" t="s">
        <v>1744</v>
      </c>
      <c r="M5769" t="s">
        <v>6215</v>
      </c>
    </row>
    <row r="5770" spans="2:13" x14ac:dyDescent="0.25">
      <c r="B5770" s="8" t="s">
        <v>1</v>
      </c>
      <c r="C5770" s="8" t="s">
        <v>0</v>
      </c>
      <c r="E5770" s="8" t="s">
        <v>0</v>
      </c>
      <c r="F5770" s="9">
        <v>45762</v>
      </c>
      <c r="G5770" t="s">
        <v>5867</v>
      </c>
      <c r="H5770" s="11">
        <v>10157993230</v>
      </c>
      <c r="I5770" s="11">
        <v>5462782593</v>
      </c>
      <c r="K5770" t="s">
        <v>1699</v>
      </c>
      <c r="L5770" t="s">
        <v>1744</v>
      </c>
      <c r="M5770" t="s">
        <v>6215</v>
      </c>
    </row>
    <row r="5771" spans="2:13" x14ac:dyDescent="0.25">
      <c r="B5771" s="8" t="s">
        <v>1</v>
      </c>
      <c r="C5771" s="8" t="s">
        <v>0</v>
      </c>
      <c r="E5771" s="8" t="s">
        <v>0</v>
      </c>
      <c r="F5771" s="9">
        <v>45762</v>
      </c>
      <c r="G5771" t="s">
        <v>5868</v>
      </c>
      <c r="H5771" s="11">
        <v>39952162658</v>
      </c>
      <c r="I5771" s="11">
        <v>5412994851</v>
      </c>
      <c r="K5771" t="s">
        <v>1751</v>
      </c>
      <c r="L5771" t="s">
        <v>1744</v>
      </c>
      <c r="M5771" t="s">
        <v>6215</v>
      </c>
    </row>
    <row r="5772" spans="2:13" x14ac:dyDescent="0.25">
      <c r="B5772" s="8" t="s">
        <v>1</v>
      </c>
      <c r="C5772" s="8" t="s">
        <v>0</v>
      </c>
      <c r="E5772" s="8" t="s">
        <v>0</v>
      </c>
      <c r="F5772" s="9">
        <v>45762</v>
      </c>
      <c r="G5772" t="s">
        <v>5869</v>
      </c>
      <c r="H5772" s="11">
        <v>10451147384</v>
      </c>
      <c r="I5772" s="11">
        <v>5302351063</v>
      </c>
      <c r="K5772" t="s">
        <v>35</v>
      </c>
      <c r="L5772" t="s">
        <v>1744</v>
      </c>
      <c r="M5772" t="s">
        <v>6215</v>
      </c>
    </row>
    <row r="5773" spans="2:13" x14ac:dyDescent="0.25">
      <c r="B5773" s="8" t="s">
        <v>1</v>
      </c>
      <c r="C5773" s="8" t="s">
        <v>0</v>
      </c>
      <c r="E5773" s="8" t="s">
        <v>0</v>
      </c>
      <c r="F5773" s="9">
        <v>45762</v>
      </c>
      <c r="G5773" t="s">
        <v>5870</v>
      </c>
      <c r="H5773" s="11">
        <v>21898773678</v>
      </c>
      <c r="I5773" s="11">
        <v>5385488624</v>
      </c>
      <c r="K5773" t="s">
        <v>5861</v>
      </c>
      <c r="L5773" t="s">
        <v>1744</v>
      </c>
      <c r="M5773" t="s">
        <v>6215</v>
      </c>
    </row>
    <row r="5774" spans="2:13" x14ac:dyDescent="0.25">
      <c r="B5774" s="8" t="s">
        <v>1</v>
      </c>
      <c r="C5774" s="8" t="s">
        <v>0</v>
      </c>
      <c r="E5774" s="8" t="s">
        <v>0</v>
      </c>
      <c r="F5774" s="9">
        <v>45762</v>
      </c>
      <c r="G5774" t="s">
        <v>5871</v>
      </c>
      <c r="H5774" s="11">
        <v>65488003936</v>
      </c>
      <c r="I5774" s="11">
        <v>5412072570</v>
      </c>
      <c r="K5774" t="s">
        <v>1699</v>
      </c>
      <c r="L5774" t="s">
        <v>1744</v>
      </c>
      <c r="M5774" t="s">
        <v>6215</v>
      </c>
    </row>
    <row r="5775" spans="2:13" x14ac:dyDescent="0.25">
      <c r="B5775" s="8" t="s">
        <v>1</v>
      </c>
      <c r="C5775" s="8" t="s">
        <v>0</v>
      </c>
      <c r="E5775" s="8" t="s">
        <v>0</v>
      </c>
      <c r="F5775" s="9">
        <v>45763</v>
      </c>
      <c r="G5775" t="s">
        <v>5872</v>
      </c>
      <c r="H5775" s="11">
        <v>11345111726</v>
      </c>
      <c r="I5775" s="11">
        <v>5393864714</v>
      </c>
      <c r="K5775" t="s">
        <v>35</v>
      </c>
      <c r="L5775" t="s">
        <v>1744</v>
      </c>
      <c r="M5775" t="s">
        <v>6215</v>
      </c>
    </row>
    <row r="5776" spans="2:13" x14ac:dyDescent="0.25">
      <c r="B5776" s="8" t="s">
        <v>1</v>
      </c>
      <c r="C5776" s="8" t="s">
        <v>0</v>
      </c>
      <c r="E5776" s="8" t="s">
        <v>0</v>
      </c>
      <c r="F5776" s="9">
        <v>45763</v>
      </c>
      <c r="G5776" t="s">
        <v>5873</v>
      </c>
      <c r="H5776" s="11">
        <v>33145395014</v>
      </c>
      <c r="I5776" s="11">
        <v>5398254678</v>
      </c>
      <c r="K5776" t="s">
        <v>1739</v>
      </c>
      <c r="L5776" t="s">
        <v>1744</v>
      </c>
      <c r="M5776" t="s">
        <v>6215</v>
      </c>
    </row>
    <row r="5777" spans="2:13" x14ac:dyDescent="0.25">
      <c r="B5777" s="8" t="s">
        <v>1</v>
      </c>
      <c r="C5777" s="8" t="s">
        <v>0</v>
      </c>
      <c r="E5777" s="8" t="s">
        <v>0</v>
      </c>
      <c r="F5777" s="9">
        <v>45762</v>
      </c>
      <c r="G5777" t="s">
        <v>5874</v>
      </c>
      <c r="H5777" s="11">
        <v>13031472494</v>
      </c>
      <c r="I5777" s="11">
        <v>5322500668</v>
      </c>
      <c r="K5777" t="s">
        <v>2208</v>
      </c>
      <c r="L5777" t="s">
        <v>2127</v>
      </c>
      <c r="M5777" t="s">
        <v>6215</v>
      </c>
    </row>
    <row r="5778" spans="2:13" x14ac:dyDescent="0.25">
      <c r="B5778" s="8" t="s">
        <v>1</v>
      </c>
      <c r="C5778" s="8" t="s">
        <v>0</v>
      </c>
      <c r="E5778" s="8" t="s">
        <v>0</v>
      </c>
      <c r="F5778" s="9">
        <v>45761</v>
      </c>
      <c r="G5778" t="s">
        <v>5875</v>
      </c>
      <c r="H5778" s="11">
        <v>99370936118</v>
      </c>
      <c r="I5778" s="11">
        <v>5325320532</v>
      </c>
      <c r="K5778" t="s">
        <v>2157</v>
      </c>
      <c r="L5778" t="s">
        <v>2127</v>
      </c>
      <c r="M5778" t="s">
        <v>6215</v>
      </c>
    </row>
    <row r="5779" spans="2:13" x14ac:dyDescent="0.25">
      <c r="B5779" s="8" t="s">
        <v>1</v>
      </c>
      <c r="C5779" s="8" t="s">
        <v>0</v>
      </c>
      <c r="E5779" s="8" t="s">
        <v>0</v>
      </c>
      <c r="F5779" s="9">
        <v>45762</v>
      </c>
      <c r="G5779" t="s">
        <v>5160</v>
      </c>
      <c r="H5779" s="11">
        <v>34306731108</v>
      </c>
      <c r="I5779" s="11">
        <v>5555555555</v>
      </c>
      <c r="K5779" t="s">
        <v>2229</v>
      </c>
      <c r="L5779" t="s">
        <v>2127</v>
      </c>
      <c r="M5779" t="s">
        <v>6215</v>
      </c>
    </row>
    <row r="5780" spans="2:13" x14ac:dyDescent="0.25">
      <c r="B5780" s="8" t="s">
        <v>1</v>
      </c>
      <c r="C5780" s="8" t="s">
        <v>0</v>
      </c>
      <c r="E5780" s="8" t="s">
        <v>0</v>
      </c>
      <c r="F5780" s="9">
        <v>45762</v>
      </c>
      <c r="G5780" t="s">
        <v>5876</v>
      </c>
      <c r="H5780" s="11">
        <v>31435741480</v>
      </c>
      <c r="I5780" s="11">
        <v>5054347932</v>
      </c>
      <c r="K5780" t="s">
        <v>4021</v>
      </c>
      <c r="L5780" t="s">
        <v>2127</v>
      </c>
      <c r="M5780" t="s">
        <v>6215</v>
      </c>
    </row>
    <row r="5781" spans="2:13" x14ac:dyDescent="0.25">
      <c r="B5781" s="8" t="s">
        <v>1</v>
      </c>
      <c r="C5781" s="8" t="s">
        <v>0</v>
      </c>
      <c r="E5781" s="8" t="s">
        <v>0</v>
      </c>
      <c r="F5781" s="9">
        <v>45761</v>
      </c>
      <c r="G5781" t="s">
        <v>5877</v>
      </c>
      <c r="H5781" s="11">
        <v>10337774024</v>
      </c>
      <c r="I5781" s="11">
        <v>5050004996</v>
      </c>
      <c r="K5781" t="s">
        <v>2157</v>
      </c>
      <c r="L5781" t="s">
        <v>2127</v>
      </c>
      <c r="M5781" t="s">
        <v>6215</v>
      </c>
    </row>
    <row r="5782" spans="2:13" x14ac:dyDescent="0.25">
      <c r="B5782" s="8" t="s">
        <v>1</v>
      </c>
      <c r="C5782" s="8" t="s">
        <v>0</v>
      </c>
      <c r="E5782" s="8" t="s">
        <v>0</v>
      </c>
      <c r="F5782" s="9">
        <v>45762</v>
      </c>
      <c r="G5782" t="s">
        <v>5878</v>
      </c>
      <c r="H5782" s="11">
        <v>36116284720</v>
      </c>
      <c r="I5782" s="11">
        <v>5416934256</v>
      </c>
      <c r="K5782" t="s">
        <v>2208</v>
      </c>
      <c r="L5782" t="s">
        <v>2127</v>
      </c>
      <c r="M5782" t="s">
        <v>6215</v>
      </c>
    </row>
    <row r="5783" spans="2:13" x14ac:dyDescent="0.25">
      <c r="B5783" s="8" t="s">
        <v>1</v>
      </c>
      <c r="C5783" s="8" t="s">
        <v>0</v>
      </c>
      <c r="E5783" s="8" t="s">
        <v>0</v>
      </c>
      <c r="F5783" s="9">
        <v>45761</v>
      </c>
      <c r="G5783" t="s">
        <v>5879</v>
      </c>
      <c r="H5783" s="11">
        <v>62356436612</v>
      </c>
      <c r="I5783" s="11">
        <v>5448517076</v>
      </c>
      <c r="K5783" t="s">
        <v>2157</v>
      </c>
      <c r="L5783" t="s">
        <v>2127</v>
      </c>
      <c r="M5783" t="s">
        <v>6215</v>
      </c>
    </row>
    <row r="5784" spans="2:13" x14ac:dyDescent="0.25">
      <c r="B5784" s="8" t="s">
        <v>1</v>
      </c>
      <c r="C5784" s="8" t="s">
        <v>0</v>
      </c>
      <c r="E5784" s="8" t="s">
        <v>0</v>
      </c>
      <c r="F5784" s="9">
        <v>45762</v>
      </c>
      <c r="G5784" t="s">
        <v>5880</v>
      </c>
      <c r="H5784" s="11">
        <v>16276402288</v>
      </c>
      <c r="I5784" s="11">
        <v>5384072989</v>
      </c>
      <c r="K5784" t="s">
        <v>2157</v>
      </c>
      <c r="L5784" t="s">
        <v>2127</v>
      </c>
      <c r="M5784" t="s">
        <v>6215</v>
      </c>
    </row>
    <row r="5785" spans="2:13" x14ac:dyDescent="0.25">
      <c r="B5785" s="8" t="s">
        <v>1</v>
      </c>
      <c r="C5785" s="8" t="s">
        <v>0</v>
      </c>
      <c r="E5785" s="8" t="s">
        <v>0</v>
      </c>
      <c r="F5785" s="9">
        <v>45762</v>
      </c>
      <c r="G5785" t="s">
        <v>5881</v>
      </c>
      <c r="H5785" s="11">
        <v>30028895050</v>
      </c>
      <c r="I5785" s="11">
        <v>5564656454</v>
      </c>
      <c r="K5785" t="s">
        <v>2190</v>
      </c>
      <c r="L5785" t="s">
        <v>2127</v>
      </c>
      <c r="M5785" t="s">
        <v>6215</v>
      </c>
    </row>
    <row r="5786" spans="2:13" x14ac:dyDescent="0.25">
      <c r="B5786" s="8" t="s">
        <v>1</v>
      </c>
      <c r="C5786" s="8" t="s">
        <v>0</v>
      </c>
      <c r="E5786" s="8" t="s">
        <v>0</v>
      </c>
      <c r="F5786" s="9">
        <v>45761</v>
      </c>
      <c r="G5786" t="s">
        <v>5882</v>
      </c>
      <c r="H5786" s="11">
        <v>31423827134</v>
      </c>
      <c r="I5786" s="11">
        <v>5300384424</v>
      </c>
      <c r="K5786" t="s">
        <v>2227</v>
      </c>
      <c r="L5786" t="s">
        <v>2127</v>
      </c>
      <c r="M5786" t="s">
        <v>6215</v>
      </c>
    </row>
    <row r="5787" spans="2:13" x14ac:dyDescent="0.25">
      <c r="B5787" s="8" t="s">
        <v>1</v>
      </c>
      <c r="C5787" s="8" t="s">
        <v>0</v>
      </c>
      <c r="E5787" s="8" t="s">
        <v>0</v>
      </c>
      <c r="F5787" s="9">
        <v>45762</v>
      </c>
      <c r="G5787" t="s">
        <v>5883</v>
      </c>
      <c r="H5787" s="11">
        <v>41120010784</v>
      </c>
      <c r="I5787" s="11">
        <v>5322826565</v>
      </c>
      <c r="K5787" t="s">
        <v>2157</v>
      </c>
      <c r="L5787" t="s">
        <v>2127</v>
      </c>
      <c r="M5787" t="s">
        <v>6215</v>
      </c>
    </row>
    <row r="5788" spans="2:13" x14ac:dyDescent="0.25">
      <c r="B5788" s="8" t="s">
        <v>1</v>
      </c>
      <c r="C5788" s="8" t="s">
        <v>0</v>
      </c>
      <c r="E5788" s="8" t="s">
        <v>0</v>
      </c>
      <c r="F5788" s="9">
        <v>45762</v>
      </c>
      <c r="G5788" t="s">
        <v>5884</v>
      </c>
      <c r="H5788" s="11">
        <v>50299219928</v>
      </c>
      <c r="I5788" s="11">
        <v>5320000001</v>
      </c>
      <c r="K5788" t="s">
        <v>2192</v>
      </c>
      <c r="L5788" t="s">
        <v>2127</v>
      </c>
      <c r="M5788" t="s">
        <v>6215</v>
      </c>
    </row>
    <row r="5789" spans="2:13" x14ac:dyDescent="0.25">
      <c r="B5789" s="8" t="s">
        <v>1</v>
      </c>
      <c r="C5789" s="8" t="s">
        <v>0</v>
      </c>
      <c r="E5789" s="8" t="s">
        <v>0</v>
      </c>
      <c r="F5789" s="9">
        <v>45761</v>
      </c>
      <c r="G5789" t="s">
        <v>5885</v>
      </c>
      <c r="H5789" s="11">
        <v>44791381344</v>
      </c>
      <c r="I5789" s="11">
        <v>5514366821</v>
      </c>
      <c r="K5789" t="s">
        <v>2222</v>
      </c>
      <c r="L5789" t="s">
        <v>2127</v>
      </c>
      <c r="M5789" t="s">
        <v>6215</v>
      </c>
    </row>
    <row r="5790" spans="2:13" x14ac:dyDescent="0.25">
      <c r="B5790" s="8" t="s">
        <v>1</v>
      </c>
      <c r="C5790" s="8" t="s">
        <v>0</v>
      </c>
      <c r="E5790" s="8" t="s">
        <v>0</v>
      </c>
      <c r="F5790" s="9">
        <v>45761</v>
      </c>
      <c r="G5790" t="s">
        <v>5886</v>
      </c>
      <c r="H5790" s="11">
        <v>17179395394</v>
      </c>
      <c r="I5790" s="11">
        <v>1221212112</v>
      </c>
      <c r="K5790" t="s">
        <v>2128</v>
      </c>
      <c r="L5790" t="s">
        <v>2127</v>
      </c>
      <c r="M5790" t="s">
        <v>6215</v>
      </c>
    </row>
    <row r="5791" spans="2:13" x14ac:dyDescent="0.25">
      <c r="B5791" s="8" t="s">
        <v>1</v>
      </c>
      <c r="C5791" s="8" t="s">
        <v>0</v>
      </c>
      <c r="E5791" s="8" t="s">
        <v>0</v>
      </c>
      <c r="F5791" s="9">
        <v>45761</v>
      </c>
      <c r="G5791" t="s">
        <v>5887</v>
      </c>
      <c r="H5791" s="11">
        <v>23111778538</v>
      </c>
      <c r="I5791" s="11">
        <v>5354126695</v>
      </c>
      <c r="K5791" t="s">
        <v>2208</v>
      </c>
      <c r="L5791" t="s">
        <v>2127</v>
      </c>
      <c r="M5791" t="s">
        <v>6215</v>
      </c>
    </row>
    <row r="5792" spans="2:13" x14ac:dyDescent="0.25">
      <c r="B5792" s="8" t="s">
        <v>1</v>
      </c>
      <c r="C5792" s="8" t="s">
        <v>0</v>
      </c>
      <c r="E5792" s="8" t="s">
        <v>0</v>
      </c>
      <c r="F5792" s="9">
        <v>45762</v>
      </c>
      <c r="G5792" t="s">
        <v>5888</v>
      </c>
      <c r="H5792" s="11">
        <v>23650802534</v>
      </c>
      <c r="I5792" s="11">
        <v>5325320000</v>
      </c>
      <c r="K5792" t="s">
        <v>2128</v>
      </c>
      <c r="L5792" t="s">
        <v>2127</v>
      </c>
      <c r="M5792" t="s">
        <v>6215</v>
      </c>
    </row>
    <row r="5793" spans="2:13" x14ac:dyDescent="0.25">
      <c r="B5793" s="8" t="s">
        <v>1</v>
      </c>
      <c r="C5793" s="8" t="s">
        <v>0</v>
      </c>
      <c r="E5793" s="8" t="s">
        <v>0</v>
      </c>
      <c r="F5793" s="9">
        <v>45762</v>
      </c>
      <c r="G5793" t="s">
        <v>5889</v>
      </c>
      <c r="H5793" s="11">
        <v>20033072850</v>
      </c>
      <c r="I5793" s="11">
        <v>5399457880</v>
      </c>
      <c r="K5793" t="s">
        <v>2157</v>
      </c>
      <c r="L5793" t="s">
        <v>2127</v>
      </c>
      <c r="M5793" t="s">
        <v>6215</v>
      </c>
    </row>
    <row r="5794" spans="2:13" x14ac:dyDescent="0.25">
      <c r="B5794" s="8" t="s">
        <v>1</v>
      </c>
      <c r="C5794" s="8" t="s">
        <v>0</v>
      </c>
      <c r="E5794" s="8" t="s">
        <v>0</v>
      </c>
      <c r="F5794" s="9">
        <v>45762</v>
      </c>
      <c r="G5794" t="s">
        <v>5890</v>
      </c>
      <c r="H5794" s="11">
        <v>32029721444</v>
      </c>
      <c r="I5794" s="11">
        <v>5435134034</v>
      </c>
      <c r="K5794" t="s">
        <v>2157</v>
      </c>
      <c r="L5794" t="s">
        <v>2127</v>
      </c>
      <c r="M5794" t="s">
        <v>6215</v>
      </c>
    </row>
    <row r="5795" spans="2:13" x14ac:dyDescent="0.25">
      <c r="B5795" s="8" t="s">
        <v>1</v>
      </c>
      <c r="C5795" s="8" t="s">
        <v>0</v>
      </c>
      <c r="E5795" s="8" t="s">
        <v>0</v>
      </c>
      <c r="F5795" s="9">
        <v>45762</v>
      </c>
      <c r="G5795" t="s">
        <v>5891</v>
      </c>
      <c r="H5795" s="11">
        <v>60478265424</v>
      </c>
      <c r="I5795" s="11">
        <v>5458073877</v>
      </c>
      <c r="K5795" t="s">
        <v>2157</v>
      </c>
      <c r="L5795" t="s">
        <v>2127</v>
      </c>
      <c r="M5795" t="s">
        <v>6215</v>
      </c>
    </row>
    <row r="5796" spans="2:13" x14ac:dyDescent="0.25">
      <c r="B5796" s="8" t="s">
        <v>1</v>
      </c>
      <c r="C5796" s="8" t="s">
        <v>0</v>
      </c>
      <c r="E5796" s="8" t="s">
        <v>0</v>
      </c>
      <c r="F5796" s="9">
        <v>45762</v>
      </c>
      <c r="G5796" t="s">
        <v>5892</v>
      </c>
      <c r="H5796" s="11">
        <v>38749574322</v>
      </c>
      <c r="I5796" s="11">
        <v>5367017912</v>
      </c>
      <c r="K5796" t="s">
        <v>2157</v>
      </c>
      <c r="L5796" t="s">
        <v>2127</v>
      </c>
      <c r="M5796" t="s">
        <v>6215</v>
      </c>
    </row>
    <row r="5797" spans="2:13" x14ac:dyDescent="0.25">
      <c r="B5797" s="8" t="s">
        <v>1</v>
      </c>
      <c r="C5797" s="8" t="s">
        <v>0</v>
      </c>
      <c r="E5797" s="8" t="s">
        <v>0</v>
      </c>
      <c r="F5797" s="9">
        <v>45762</v>
      </c>
      <c r="G5797" t="s">
        <v>5893</v>
      </c>
      <c r="H5797" s="11">
        <v>57292463570</v>
      </c>
      <c r="I5797" s="11">
        <v>5308832381</v>
      </c>
      <c r="K5797" t="s">
        <v>2192</v>
      </c>
      <c r="L5797" t="s">
        <v>2127</v>
      </c>
      <c r="M5797" t="s">
        <v>6215</v>
      </c>
    </row>
    <row r="5798" spans="2:13" x14ac:dyDescent="0.25">
      <c r="B5798" s="8" t="s">
        <v>1</v>
      </c>
      <c r="C5798" s="8" t="s">
        <v>0</v>
      </c>
      <c r="E5798" s="8" t="s">
        <v>0</v>
      </c>
      <c r="F5798" s="9">
        <v>45762</v>
      </c>
      <c r="G5798" t="s">
        <v>5894</v>
      </c>
      <c r="H5798" s="11">
        <v>74866064810</v>
      </c>
      <c r="I5798" s="11">
        <v>5363256339</v>
      </c>
      <c r="K5798" t="s">
        <v>2128</v>
      </c>
      <c r="L5798" t="s">
        <v>2127</v>
      </c>
      <c r="M5798" t="s">
        <v>6215</v>
      </c>
    </row>
    <row r="5799" spans="2:13" x14ac:dyDescent="0.25">
      <c r="B5799" s="8" t="s">
        <v>1</v>
      </c>
      <c r="C5799" s="8" t="s">
        <v>0</v>
      </c>
      <c r="E5799" s="8" t="s">
        <v>0</v>
      </c>
      <c r="F5799" s="9">
        <v>45762</v>
      </c>
      <c r="G5799" t="s">
        <v>5895</v>
      </c>
      <c r="H5799" s="11">
        <v>51028178226</v>
      </c>
      <c r="I5799" s="11">
        <v>5444193630</v>
      </c>
      <c r="K5799" t="s">
        <v>2157</v>
      </c>
      <c r="L5799" t="s">
        <v>2127</v>
      </c>
      <c r="M5799" t="s">
        <v>6215</v>
      </c>
    </row>
    <row r="5800" spans="2:13" x14ac:dyDescent="0.25">
      <c r="B5800" s="8" t="s">
        <v>1</v>
      </c>
      <c r="C5800" s="8" t="s">
        <v>0</v>
      </c>
      <c r="E5800" s="8" t="s">
        <v>0</v>
      </c>
      <c r="F5800" s="9">
        <v>45762</v>
      </c>
      <c r="G5800" t="s">
        <v>5896</v>
      </c>
      <c r="H5800" s="11">
        <v>51646141862</v>
      </c>
      <c r="I5800" s="11">
        <v>5332536488</v>
      </c>
      <c r="K5800" t="s">
        <v>2157</v>
      </c>
      <c r="L5800" t="s">
        <v>2127</v>
      </c>
      <c r="M5800" t="s">
        <v>6215</v>
      </c>
    </row>
    <row r="5801" spans="2:13" x14ac:dyDescent="0.25">
      <c r="B5801" s="8" t="s">
        <v>1</v>
      </c>
      <c r="C5801" s="8" t="s">
        <v>0</v>
      </c>
      <c r="E5801" s="8" t="s">
        <v>0</v>
      </c>
      <c r="F5801" s="9">
        <v>45761</v>
      </c>
      <c r="G5801" t="s">
        <v>5897</v>
      </c>
      <c r="H5801" s="11">
        <v>45919959506</v>
      </c>
      <c r="I5801" s="11">
        <v>5060546718</v>
      </c>
      <c r="K5801" t="s">
        <v>2128</v>
      </c>
      <c r="L5801" t="s">
        <v>2127</v>
      </c>
      <c r="M5801" t="s">
        <v>6215</v>
      </c>
    </row>
    <row r="5802" spans="2:13" x14ac:dyDescent="0.25">
      <c r="B5802" s="8" t="s">
        <v>1</v>
      </c>
      <c r="C5802" s="8" t="s">
        <v>0</v>
      </c>
      <c r="E5802" s="8" t="s">
        <v>0</v>
      </c>
      <c r="F5802" s="9">
        <v>45761</v>
      </c>
      <c r="G5802" t="s">
        <v>5898</v>
      </c>
      <c r="H5802" s="11">
        <v>27619953800</v>
      </c>
      <c r="I5802" s="11">
        <v>5520966469</v>
      </c>
      <c r="K5802" t="s">
        <v>2157</v>
      </c>
      <c r="L5802" t="s">
        <v>2127</v>
      </c>
      <c r="M5802" t="s">
        <v>6215</v>
      </c>
    </row>
    <row r="5803" spans="2:13" x14ac:dyDescent="0.25">
      <c r="B5803" s="8" t="s">
        <v>1</v>
      </c>
      <c r="C5803" s="8" t="s">
        <v>0</v>
      </c>
      <c r="E5803" s="8" t="s">
        <v>0</v>
      </c>
      <c r="F5803" s="9">
        <v>45762</v>
      </c>
      <c r="G5803" t="s">
        <v>5899</v>
      </c>
      <c r="H5803" s="11">
        <v>31250092248</v>
      </c>
      <c r="I5803" s="11">
        <v>5343558910</v>
      </c>
      <c r="K5803" t="s">
        <v>2157</v>
      </c>
      <c r="L5803" t="s">
        <v>2127</v>
      </c>
      <c r="M5803" t="s">
        <v>6215</v>
      </c>
    </row>
    <row r="5804" spans="2:13" x14ac:dyDescent="0.25">
      <c r="B5804" s="8" t="s">
        <v>1</v>
      </c>
      <c r="C5804" s="8" t="s">
        <v>0</v>
      </c>
      <c r="E5804" s="8" t="s">
        <v>0</v>
      </c>
      <c r="F5804" s="9">
        <v>45762</v>
      </c>
      <c r="G5804" t="s">
        <v>5900</v>
      </c>
      <c r="H5804" s="11">
        <v>65584103226</v>
      </c>
      <c r="I5804" s="11">
        <v>5465465465</v>
      </c>
      <c r="K5804" t="s">
        <v>2256</v>
      </c>
      <c r="L5804" t="s">
        <v>2127</v>
      </c>
      <c r="M5804" t="s">
        <v>6215</v>
      </c>
    </row>
    <row r="5805" spans="2:13" x14ac:dyDescent="0.25">
      <c r="B5805" s="8" t="s">
        <v>1</v>
      </c>
      <c r="C5805" s="8" t="s">
        <v>0</v>
      </c>
      <c r="E5805" s="8" t="s">
        <v>0</v>
      </c>
      <c r="F5805" s="9">
        <v>45761</v>
      </c>
      <c r="G5805" t="s">
        <v>5901</v>
      </c>
      <c r="H5805" s="11">
        <v>21185052172</v>
      </c>
      <c r="I5805" s="11">
        <v>5534534534</v>
      </c>
      <c r="K5805" t="s">
        <v>2128</v>
      </c>
      <c r="L5805" t="s">
        <v>2127</v>
      </c>
      <c r="M5805" t="s">
        <v>6215</v>
      </c>
    </row>
    <row r="5806" spans="2:13" x14ac:dyDescent="0.25">
      <c r="B5806" s="8" t="s">
        <v>1</v>
      </c>
      <c r="C5806" s="8" t="s">
        <v>0</v>
      </c>
      <c r="E5806" s="8" t="s">
        <v>0</v>
      </c>
      <c r="F5806" s="9">
        <v>45761</v>
      </c>
      <c r="G5806" t="s">
        <v>5902</v>
      </c>
      <c r="H5806" s="11">
        <v>10763530218</v>
      </c>
      <c r="I5806" s="11">
        <v>5527261061</v>
      </c>
      <c r="K5806" t="s">
        <v>2157</v>
      </c>
      <c r="L5806" t="s">
        <v>2127</v>
      </c>
      <c r="M5806" t="s">
        <v>6215</v>
      </c>
    </row>
    <row r="5807" spans="2:13" x14ac:dyDescent="0.25">
      <c r="B5807" s="8" t="s">
        <v>1</v>
      </c>
      <c r="C5807" s="8" t="s">
        <v>0</v>
      </c>
      <c r="E5807" s="8" t="s">
        <v>0</v>
      </c>
      <c r="F5807" s="9">
        <v>45762</v>
      </c>
      <c r="G5807" t="s">
        <v>5903</v>
      </c>
      <c r="H5807" s="11">
        <v>21797637866</v>
      </c>
      <c r="I5807" s="11">
        <v>5336959958</v>
      </c>
      <c r="K5807" t="s">
        <v>5904</v>
      </c>
      <c r="L5807" t="s">
        <v>2127</v>
      </c>
      <c r="M5807" t="s">
        <v>6215</v>
      </c>
    </row>
    <row r="5808" spans="2:13" x14ac:dyDescent="0.25">
      <c r="B5808" s="8" t="s">
        <v>1</v>
      </c>
      <c r="C5808" s="8" t="s">
        <v>0</v>
      </c>
      <c r="E5808" s="8" t="s">
        <v>0</v>
      </c>
      <c r="F5808" s="9">
        <v>45761</v>
      </c>
      <c r="G5808" t="s">
        <v>2142</v>
      </c>
      <c r="H5808" s="11">
        <v>46189355876</v>
      </c>
      <c r="I5808" s="11">
        <v>5359639180</v>
      </c>
      <c r="K5808" t="s">
        <v>2128</v>
      </c>
      <c r="L5808" t="s">
        <v>2127</v>
      </c>
      <c r="M5808" t="s">
        <v>6215</v>
      </c>
    </row>
    <row r="5809" spans="2:13" x14ac:dyDescent="0.25">
      <c r="B5809" s="8" t="s">
        <v>1</v>
      </c>
      <c r="C5809" s="8" t="s">
        <v>0</v>
      </c>
      <c r="E5809" s="8" t="s">
        <v>0</v>
      </c>
      <c r="F5809" s="9">
        <v>45762</v>
      </c>
      <c r="G5809" t="s">
        <v>5905</v>
      </c>
      <c r="H5809" s="11">
        <v>26476978278</v>
      </c>
      <c r="I5809" s="11">
        <v>5306539675</v>
      </c>
      <c r="K5809" t="s">
        <v>2157</v>
      </c>
      <c r="L5809" t="s">
        <v>2127</v>
      </c>
      <c r="M5809" t="s">
        <v>6215</v>
      </c>
    </row>
    <row r="5810" spans="2:13" x14ac:dyDescent="0.25">
      <c r="B5810" s="8" t="s">
        <v>1</v>
      </c>
      <c r="C5810" s="8" t="s">
        <v>0</v>
      </c>
      <c r="E5810" s="8" t="s">
        <v>0</v>
      </c>
      <c r="F5810" s="9">
        <v>45761</v>
      </c>
      <c r="G5810" t="s">
        <v>5906</v>
      </c>
      <c r="H5810" s="11">
        <v>59845523304</v>
      </c>
      <c r="I5810" s="11">
        <v>5379681910</v>
      </c>
      <c r="K5810" t="s">
        <v>2192</v>
      </c>
      <c r="L5810" t="s">
        <v>2127</v>
      </c>
      <c r="M5810" t="s">
        <v>6215</v>
      </c>
    </row>
    <row r="5811" spans="2:13" x14ac:dyDescent="0.25">
      <c r="B5811" s="8" t="s">
        <v>1</v>
      </c>
      <c r="C5811" s="8" t="s">
        <v>0</v>
      </c>
      <c r="E5811" s="8" t="s">
        <v>0</v>
      </c>
      <c r="F5811" s="9">
        <v>45762</v>
      </c>
      <c r="G5811" t="s">
        <v>5907</v>
      </c>
      <c r="H5811" s="11">
        <v>18710175314</v>
      </c>
      <c r="I5811" s="11">
        <v>5061039010</v>
      </c>
      <c r="K5811" t="s">
        <v>2157</v>
      </c>
      <c r="L5811" t="s">
        <v>2127</v>
      </c>
      <c r="M5811" t="s">
        <v>6215</v>
      </c>
    </row>
    <row r="5812" spans="2:13" x14ac:dyDescent="0.25">
      <c r="B5812" s="8" t="s">
        <v>1</v>
      </c>
      <c r="C5812" s="8" t="s">
        <v>0</v>
      </c>
      <c r="E5812" s="8" t="s">
        <v>0</v>
      </c>
      <c r="F5812" s="9">
        <v>45761</v>
      </c>
      <c r="G5812" t="s">
        <v>3963</v>
      </c>
      <c r="H5812" s="11">
        <v>49750546482</v>
      </c>
      <c r="I5812" s="11">
        <v>5436441468</v>
      </c>
      <c r="K5812" t="s">
        <v>2128</v>
      </c>
      <c r="L5812" t="s">
        <v>2127</v>
      </c>
      <c r="M5812" t="s">
        <v>6215</v>
      </c>
    </row>
    <row r="5813" spans="2:13" x14ac:dyDescent="0.25">
      <c r="B5813" s="8" t="s">
        <v>1</v>
      </c>
      <c r="C5813" s="8" t="s">
        <v>0</v>
      </c>
      <c r="E5813" s="8" t="s">
        <v>0</v>
      </c>
      <c r="F5813" s="9">
        <v>45761</v>
      </c>
      <c r="G5813" t="s">
        <v>5908</v>
      </c>
      <c r="H5813" s="11">
        <v>35779681624</v>
      </c>
      <c r="I5813" s="11">
        <v>5532661736</v>
      </c>
      <c r="K5813" t="s">
        <v>2208</v>
      </c>
      <c r="L5813" t="s">
        <v>2127</v>
      </c>
      <c r="M5813" t="s">
        <v>6215</v>
      </c>
    </row>
    <row r="5814" spans="2:13" x14ac:dyDescent="0.25">
      <c r="B5814" s="8" t="s">
        <v>1</v>
      </c>
      <c r="C5814" s="8" t="s">
        <v>0</v>
      </c>
      <c r="E5814" s="8" t="s">
        <v>0</v>
      </c>
      <c r="F5814" s="9">
        <v>45761</v>
      </c>
      <c r="G5814" t="s">
        <v>4058</v>
      </c>
      <c r="H5814" s="11">
        <v>17924395662</v>
      </c>
      <c r="I5814" s="11">
        <v>5304937125</v>
      </c>
      <c r="K5814" t="s">
        <v>4059</v>
      </c>
      <c r="L5814" t="s">
        <v>2127</v>
      </c>
      <c r="M5814" t="s">
        <v>6215</v>
      </c>
    </row>
    <row r="5815" spans="2:13" x14ac:dyDescent="0.25">
      <c r="B5815" s="8" t="s">
        <v>1</v>
      </c>
      <c r="C5815" s="8" t="s">
        <v>0</v>
      </c>
      <c r="E5815" s="8" t="s">
        <v>0</v>
      </c>
      <c r="F5815" s="9">
        <v>45762</v>
      </c>
      <c r="G5815" t="s">
        <v>5909</v>
      </c>
      <c r="H5815" s="11">
        <v>34816638324</v>
      </c>
      <c r="I5815" s="11">
        <v>5545142255</v>
      </c>
      <c r="K5815" t="s">
        <v>2192</v>
      </c>
      <c r="L5815" t="s">
        <v>2127</v>
      </c>
      <c r="M5815" t="s">
        <v>6215</v>
      </c>
    </row>
    <row r="5816" spans="2:13" x14ac:dyDescent="0.25">
      <c r="B5816" s="8" t="s">
        <v>1</v>
      </c>
      <c r="C5816" s="8" t="s">
        <v>0</v>
      </c>
      <c r="E5816" s="8" t="s">
        <v>0</v>
      </c>
      <c r="F5816" s="9">
        <v>45762</v>
      </c>
      <c r="G5816" t="s">
        <v>5910</v>
      </c>
      <c r="H5816" s="11">
        <v>23561089048</v>
      </c>
      <c r="I5816" s="11">
        <v>5426414489</v>
      </c>
      <c r="K5816" t="s">
        <v>2157</v>
      </c>
      <c r="L5816" t="s">
        <v>2127</v>
      </c>
      <c r="M5816" t="s">
        <v>6215</v>
      </c>
    </row>
    <row r="5817" spans="2:13" x14ac:dyDescent="0.25">
      <c r="B5817" s="8" t="s">
        <v>1</v>
      </c>
      <c r="C5817" s="8" t="s">
        <v>0</v>
      </c>
      <c r="E5817" s="8" t="s">
        <v>0</v>
      </c>
      <c r="F5817" s="9">
        <v>45762</v>
      </c>
      <c r="G5817" t="s">
        <v>5910</v>
      </c>
      <c r="H5817" s="11">
        <v>23561089048</v>
      </c>
      <c r="I5817" s="11">
        <v>5359632355</v>
      </c>
      <c r="K5817" t="s">
        <v>2208</v>
      </c>
      <c r="L5817" t="s">
        <v>2127</v>
      </c>
      <c r="M5817" t="s">
        <v>6215</v>
      </c>
    </row>
    <row r="5818" spans="2:13" x14ac:dyDescent="0.25">
      <c r="B5818" s="8" t="s">
        <v>1</v>
      </c>
      <c r="C5818" s="8" t="s">
        <v>0</v>
      </c>
      <c r="E5818" s="8" t="s">
        <v>0</v>
      </c>
      <c r="F5818" s="9">
        <v>45762</v>
      </c>
      <c r="G5818" t="s">
        <v>5911</v>
      </c>
      <c r="H5818" s="11">
        <v>12344718268</v>
      </c>
      <c r="I5818" s="11">
        <v>5357412975</v>
      </c>
      <c r="K5818" t="s">
        <v>2128</v>
      </c>
      <c r="L5818" t="s">
        <v>2127</v>
      </c>
      <c r="M5818" t="s">
        <v>6215</v>
      </c>
    </row>
    <row r="5819" spans="2:13" x14ac:dyDescent="0.25">
      <c r="B5819" s="8" t="s">
        <v>1</v>
      </c>
      <c r="C5819" s="8" t="s">
        <v>0</v>
      </c>
      <c r="E5819" s="8" t="s">
        <v>0</v>
      </c>
      <c r="F5819" s="9">
        <v>45761</v>
      </c>
      <c r="G5819" t="s">
        <v>5912</v>
      </c>
      <c r="H5819" s="11">
        <v>40354561536</v>
      </c>
      <c r="I5819" s="11">
        <v>5308574853</v>
      </c>
      <c r="K5819" t="s">
        <v>2157</v>
      </c>
      <c r="L5819" t="s">
        <v>2127</v>
      </c>
      <c r="M5819" t="s">
        <v>6215</v>
      </c>
    </row>
    <row r="5820" spans="2:13" x14ac:dyDescent="0.25">
      <c r="B5820" s="8" t="s">
        <v>1</v>
      </c>
      <c r="C5820" s="8" t="s">
        <v>0</v>
      </c>
      <c r="E5820" s="8" t="s">
        <v>0</v>
      </c>
      <c r="F5820" s="9">
        <v>45761</v>
      </c>
      <c r="G5820" t="s">
        <v>5913</v>
      </c>
      <c r="H5820" s="11">
        <v>20666185880</v>
      </c>
      <c r="I5820" s="11">
        <v>5388225949</v>
      </c>
      <c r="K5820" t="s">
        <v>2157</v>
      </c>
      <c r="L5820" t="s">
        <v>2127</v>
      </c>
      <c r="M5820" t="s">
        <v>6215</v>
      </c>
    </row>
    <row r="5821" spans="2:13" x14ac:dyDescent="0.25">
      <c r="B5821" s="8" t="s">
        <v>1</v>
      </c>
      <c r="C5821" s="8" t="s">
        <v>0</v>
      </c>
      <c r="E5821" s="8" t="s">
        <v>0</v>
      </c>
      <c r="F5821" s="9">
        <v>45762</v>
      </c>
      <c r="G5821" t="s">
        <v>5914</v>
      </c>
      <c r="H5821" s="11">
        <v>62278238974</v>
      </c>
      <c r="I5821" s="11">
        <v>5434915814</v>
      </c>
      <c r="K5821" t="s">
        <v>2205</v>
      </c>
      <c r="L5821" t="s">
        <v>2127</v>
      </c>
      <c r="M5821" t="s">
        <v>6215</v>
      </c>
    </row>
    <row r="5822" spans="2:13" x14ac:dyDescent="0.25">
      <c r="B5822" s="8" t="s">
        <v>1</v>
      </c>
      <c r="C5822" s="8" t="s">
        <v>0</v>
      </c>
      <c r="E5822" s="8" t="s">
        <v>0</v>
      </c>
      <c r="F5822" s="9">
        <v>45762</v>
      </c>
      <c r="G5822" t="s">
        <v>5915</v>
      </c>
      <c r="H5822" s="11">
        <v>11081184992</v>
      </c>
      <c r="I5822" s="11">
        <v>5524133749</v>
      </c>
      <c r="K5822" t="s">
        <v>2208</v>
      </c>
      <c r="L5822" t="s">
        <v>2127</v>
      </c>
      <c r="M5822" t="s">
        <v>6215</v>
      </c>
    </row>
    <row r="5823" spans="2:13" x14ac:dyDescent="0.25">
      <c r="B5823" s="8" t="s">
        <v>1</v>
      </c>
      <c r="C5823" s="8" t="s">
        <v>0</v>
      </c>
      <c r="E5823" s="8" t="s">
        <v>0</v>
      </c>
      <c r="F5823" s="9">
        <v>45761</v>
      </c>
      <c r="G5823" t="s">
        <v>5916</v>
      </c>
      <c r="H5823" s="11">
        <v>10427533982</v>
      </c>
      <c r="I5823" s="11">
        <v>5467764596</v>
      </c>
      <c r="K5823" t="s">
        <v>2128</v>
      </c>
      <c r="L5823" t="s">
        <v>2127</v>
      </c>
      <c r="M5823" t="s">
        <v>6215</v>
      </c>
    </row>
    <row r="5824" spans="2:13" x14ac:dyDescent="0.25">
      <c r="B5824" s="8" t="s">
        <v>1</v>
      </c>
      <c r="C5824" s="8" t="s">
        <v>0</v>
      </c>
      <c r="E5824" s="8" t="s">
        <v>0</v>
      </c>
      <c r="F5824" s="9">
        <v>45762</v>
      </c>
      <c r="G5824" t="s">
        <v>5162</v>
      </c>
      <c r="H5824" s="11">
        <v>99722690026</v>
      </c>
      <c r="I5824" s="11">
        <v>5547972864</v>
      </c>
      <c r="K5824" t="s">
        <v>2235</v>
      </c>
      <c r="L5824" t="s">
        <v>2127</v>
      </c>
      <c r="M5824" t="s">
        <v>6215</v>
      </c>
    </row>
    <row r="5825" spans="2:13" x14ac:dyDescent="0.25">
      <c r="B5825" s="8" t="s">
        <v>1</v>
      </c>
      <c r="C5825" s="8" t="s">
        <v>0</v>
      </c>
      <c r="E5825" s="8" t="s">
        <v>0</v>
      </c>
      <c r="F5825" s="9">
        <v>45761</v>
      </c>
      <c r="G5825" t="s">
        <v>2140</v>
      </c>
      <c r="H5825" s="11">
        <v>36802676716</v>
      </c>
      <c r="I5825" s="11">
        <v>1212221212</v>
      </c>
      <c r="K5825" t="s">
        <v>2128</v>
      </c>
      <c r="L5825" t="s">
        <v>2127</v>
      </c>
      <c r="M5825" t="s">
        <v>6215</v>
      </c>
    </row>
    <row r="5826" spans="2:13" x14ac:dyDescent="0.25">
      <c r="B5826" s="8" t="s">
        <v>1</v>
      </c>
      <c r="C5826" s="8" t="s">
        <v>0</v>
      </c>
      <c r="E5826" s="8" t="s">
        <v>0</v>
      </c>
      <c r="F5826" s="9">
        <v>45762</v>
      </c>
      <c r="G5826" t="s">
        <v>5917</v>
      </c>
      <c r="H5826" s="11">
        <v>75517034282</v>
      </c>
      <c r="I5826" s="11">
        <v>5524186484</v>
      </c>
      <c r="K5826" t="s">
        <v>2157</v>
      </c>
      <c r="L5826" t="s">
        <v>2127</v>
      </c>
      <c r="M5826" t="s">
        <v>6215</v>
      </c>
    </row>
    <row r="5827" spans="2:13" x14ac:dyDescent="0.25">
      <c r="B5827" s="8" t="s">
        <v>1</v>
      </c>
      <c r="C5827" s="8" t="s">
        <v>0</v>
      </c>
      <c r="E5827" s="8" t="s">
        <v>0</v>
      </c>
      <c r="F5827" s="9">
        <v>45762</v>
      </c>
      <c r="G5827" t="s">
        <v>4595</v>
      </c>
      <c r="H5827" s="11">
        <v>39131220438</v>
      </c>
      <c r="I5827" s="11">
        <v>5342231677</v>
      </c>
      <c r="K5827" t="s">
        <v>4502</v>
      </c>
      <c r="L5827" t="s">
        <v>2127</v>
      </c>
      <c r="M5827" t="s">
        <v>6215</v>
      </c>
    </row>
    <row r="5828" spans="2:13" x14ac:dyDescent="0.25">
      <c r="B5828" s="8" t="s">
        <v>1</v>
      </c>
      <c r="C5828" s="8" t="s">
        <v>0</v>
      </c>
      <c r="E5828" s="8" t="s">
        <v>0</v>
      </c>
      <c r="F5828" s="9">
        <v>45762</v>
      </c>
      <c r="G5828" t="s">
        <v>5918</v>
      </c>
      <c r="H5828" s="11">
        <v>32900284334</v>
      </c>
      <c r="I5828" s="11">
        <v>5555555555</v>
      </c>
      <c r="K5828" t="s">
        <v>2227</v>
      </c>
      <c r="L5828" t="s">
        <v>2127</v>
      </c>
      <c r="M5828" t="s">
        <v>6215</v>
      </c>
    </row>
    <row r="5829" spans="2:13" x14ac:dyDescent="0.25">
      <c r="B5829" s="8" t="s">
        <v>1</v>
      </c>
      <c r="C5829" s="8" t="s">
        <v>0</v>
      </c>
      <c r="E5829" s="8" t="s">
        <v>0</v>
      </c>
      <c r="F5829" s="9">
        <v>45762</v>
      </c>
      <c r="G5829" t="s">
        <v>5919</v>
      </c>
      <c r="H5829" s="11">
        <v>75208041872</v>
      </c>
      <c r="I5829" s="11">
        <v>5411908783</v>
      </c>
      <c r="K5829" t="s">
        <v>2128</v>
      </c>
      <c r="L5829" t="s">
        <v>2127</v>
      </c>
      <c r="M5829" t="s">
        <v>6215</v>
      </c>
    </row>
    <row r="5830" spans="2:13" x14ac:dyDescent="0.25">
      <c r="B5830" s="8" t="s">
        <v>1</v>
      </c>
      <c r="C5830" s="8" t="s">
        <v>0</v>
      </c>
      <c r="E5830" s="8" t="s">
        <v>0</v>
      </c>
      <c r="F5830" s="9">
        <v>45762</v>
      </c>
      <c r="G5830" t="s">
        <v>5920</v>
      </c>
      <c r="H5830" s="11">
        <v>23602953796</v>
      </c>
      <c r="I5830" s="11">
        <v>5301015804</v>
      </c>
      <c r="K5830" t="s">
        <v>2157</v>
      </c>
      <c r="L5830" t="s">
        <v>2127</v>
      </c>
      <c r="M5830" t="s">
        <v>6215</v>
      </c>
    </row>
    <row r="5831" spans="2:13" x14ac:dyDescent="0.25">
      <c r="B5831" s="8" t="s">
        <v>1</v>
      </c>
      <c r="C5831" s="8" t="s">
        <v>0</v>
      </c>
      <c r="E5831" s="8" t="s">
        <v>0</v>
      </c>
      <c r="F5831" s="9">
        <v>45762</v>
      </c>
      <c r="G5831" t="s">
        <v>5921</v>
      </c>
      <c r="H5831" s="11">
        <v>99710904302</v>
      </c>
      <c r="I5831" s="11">
        <v>5438914734</v>
      </c>
      <c r="K5831" t="s">
        <v>2128</v>
      </c>
      <c r="L5831" t="s">
        <v>2127</v>
      </c>
      <c r="M5831" t="s">
        <v>6215</v>
      </c>
    </row>
    <row r="5832" spans="2:13" x14ac:dyDescent="0.25">
      <c r="B5832" s="8" t="s">
        <v>1</v>
      </c>
      <c r="C5832" s="8" t="s">
        <v>0</v>
      </c>
      <c r="E5832" s="8" t="s">
        <v>0</v>
      </c>
      <c r="F5832" s="9">
        <v>45761</v>
      </c>
      <c r="G5832" t="s">
        <v>5922</v>
      </c>
      <c r="H5832" s="11">
        <v>42541478702</v>
      </c>
      <c r="I5832" s="11">
        <v>5050505050</v>
      </c>
      <c r="K5832" t="s">
        <v>2192</v>
      </c>
      <c r="L5832" t="s">
        <v>2127</v>
      </c>
      <c r="M5832" t="s">
        <v>6215</v>
      </c>
    </row>
    <row r="5833" spans="2:13" x14ac:dyDescent="0.25">
      <c r="B5833" s="8" t="s">
        <v>1</v>
      </c>
      <c r="C5833" s="8" t="s">
        <v>0</v>
      </c>
      <c r="E5833" s="8" t="s">
        <v>0</v>
      </c>
      <c r="F5833" s="9">
        <v>45761</v>
      </c>
      <c r="G5833" t="s">
        <v>3970</v>
      </c>
      <c r="H5833" s="11">
        <v>99146029112</v>
      </c>
      <c r="I5833" s="11">
        <v>5383999152</v>
      </c>
      <c r="K5833" t="s">
        <v>2128</v>
      </c>
      <c r="L5833" t="s">
        <v>2127</v>
      </c>
      <c r="M5833" t="s">
        <v>6215</v>
      </c>
    </row>
    <row r="5834" spans="2:13" x14ac:dyDescent="0.25">
      <c r="B5834" s="8" t="s">
        <v>1</v>
      </c>
      <c r="C5834" s="8" t="s">
        <v>0</v>
      </c>
      <c r="E5834" s="8" t="s">
        <v>0</v>
      </c>
      <c r="F5834" s="9">
        <v>45761</v>
      </c>
      <c r="G5834" t="s">
        <v>5923</v>
      </c>
      <c r="H5834" s="11">
        <v>99723128832</v>
      </c>
      <c r="I5834" s="11">
        <v>5538008881</v>
      </c>
      <c r="K5834" t="s">
        <v>2157</v>
      </c>
      <c r="L5834" t="s">
        <v>2127</v>
      </c>
      <c r="M5834" t="s">
        <v>6215</v>
      </c>
    </row>
    <row r="5835" spans="2:13" x14ac:dyDescent="0.25">
      <c r="B5835" s="8" t="s">
        <v>1</v>
      </c>
      <c r="C5835" s="8" t="s">
        <v>0</v>
      </c>
      <c r="E5835" s="8" t="s">
        <v>0</v>
      </c>
      <c r="F5835" s="9">
        <v>45761</v>
      </c>
      <c r="G5835" t="s">
        <v>5924</v>
      </c>
      <c r="H5835" s="11">
        <v>39838736478</v>
      </c>
      <c r="I5835" s="11">
        <v>5399334395</v>
      </c>
      <c r="K5835" t="s">
        <v>2208</v>
      </c>
      <c r="L5835" t="s">
        <v>2127</v>
      </c>
      <c r="M5835" t="s">
        <v>6215</v>
      </c>
    </row>
    <row r="5836" spans="2:13" x14ac:dyDescent="0.25">
      <c r="B5836" s="8" t="s">
        <v>1</v>
      </c>
      <c r="C5836" s="8" t="s">
        <v>0</v>
      </c>
      <c r="E5836" s="8" t="s">
        <v>0</v>
      </c>
      <c r="F5836" s="9">
        <v>45762</v>
      </c>
      <c r="G5836" t="s">
        <v>5925</v>
      </c>
      <c r="H5836" s="11">
        <v>56521677368</v>
      </c>
      <c r="I5836" s="11">
        <v>5367030665</v>
      </c>
      <c r="K5836" t="s">
        <v>2157</v>
      </c>
      <c r="L5836" t="s">
        <v>2127</v>
      </c>
      <c r="M5836" t="s">
        <v>6215</v>
      </c>
    </row>
    <row r="5837" spans="2:13" x14ac:dyDescent="0.25">
      <c r="B5837" s="8" t="s">
        <v>1</v>
      </c>
      <c r="C5837" s="8" t="s">
        <v>0</v>
      </c>
      <c r="E5837" s="8" t="s">
        <v>0</v>
      </c>
      <c r="F5837" s="9">
        <v>45762</v>
      </c>
      <c r="G5837" t="s">
        <v>5382</v>
      </c>
      <c r="H5837" s="11">
        <v>36268272668</v>
      </c>
      <c r="I5837" s="11">
        <v>5521503092</v>
      </c>
      <c r="K5837" t="s">
        <v>2208</v>
      </c>
      <c r="L5837" t="s">
        <v>2127</v>
      </c>
      <c r="M5837" t="s">
        <v>6215</v>
      </c>
    </row>
    <row r="5838" spans="2:13" x14ac:dyDescent="0.25">
      <c r="B5838" s="8" t="s">
        <v>1</v>
      </c>
      <c r="C5838" s="8" t="s">
        <v>0</v>
      </c>
      <c r="E5838" s="8" t="s">
        <v>0</v>
      </c>
      <c r="F5838" s="9">
        <v>45762</v>
      </c>
      <c r="G5838" t="s">
        <v>5926</v>
      </c>
      <c r="H5838" s="11">
        <v>10625963024</v>
      </c>
      <c r="I5838" s="11">
        <v>5350478758</v>
      </c>
      <c r="K5838" t="s">
        <v>2157</v>
      </c>
      <c r="L5838" t="s">
        <v>2127</v>
      </c>
      <c r="M5838" t="s">
        <v>6215</v>
      </c>
    </row>
    <row r="5839" spans="2:13" x14ac:dyDescent="0.25">
      <c r="B5839" s="8" t="s">
        <v>1</v>
      </c>
      <c r="C5839" s="8" t="s">
        <v>0</v>
      </c>
      <c r="E5839" s="8" t="s">
        <v>0</v>
      </c>
      <c r="F5839" s="9">
        <v>45761</v>
      </c>
      <c r="G5839" t="s">
        <v>5927</v>
      </c>
      <c r="H5839" s="11">
        <v>10982425258</v>
      </c>
      <c r="I5839" s="11">
        <v>5376308437</v>
      </c>
      <c r="K5839" t="s">
        <v>2128</v>
      </c>
      <c r="L5839" t="s">
        <v>2127</v>
      </c>
      <c r="M5839" t="s">
        <v>6215</v>
      </c>
    </row>
    <row r="5840" spans="2:13" x14ac:dyDescent="0.25">
      <c r="B5840" s="8" t="s">
        <v>1</v>
      </c>
      <c r="C5840" s="8" t="s">
        <v>0</v>
      </c>
      <c r="E5840" s="8" t="s">
        <v>0</v>
      </c>
      <c r="F5840" s="9">
        <v>45761</v>
      </c>
      <c r="G5840" t="s">
        <v>5928</v>
      </c>
      <c r="H5840" s="11">
        <v>60994344122</v>
      </c>
      <c r="I5840" s="11">
        <v>5550781801</v>
      </c>
      <c r="K5840" t="s">
        <v>2128</v>
      </c>
      <c r="L5840" t="s">
        <v>2127</v>
      </c>
      <c r="M5840" t="s">
        <v>6215</v>
      </c>
    </row>
    <row r="5841" spans="2:13" x14ac:dyDescent="0.25">
      <c r="B5841" s="8" t="s">
        <v>1</v>
      </c>
      <c r="C5841" s="8" t="s">
        <v>0</v>
      </c>
      <c r="E5841" s="8" t="s">
        <v>0</v>
      </c>
      <c r="F5841" s="9">
        <v>45761</v>
      </c>
      <c r="G5841" t="s">
        <v>5929</v>
      </c>
      <c r="H5841" s="11">
        <v>35888150110</v>
      </c>
      <c r="I5841" s="11">
        <v>5337302747</v>
      </c>
      <c r="K5841" t="s">
        <v>2198</v>
      </c>
      <c r="L5841" t="s">
        <v>2127</v>
      </c>
      <c r="M5841" t="s">
        <v>6215</v>
      </c>
    </row>
    <row r="5842" spans="2:13" x14ac:dyDescent="0.25">
      <c r="B5842" s="8" t="s">
        <v>1</v>
      </c>
      <c r="C5842" s="8" t="s">
        <v>0</v>
      </c>
      <c r="E5842" s="8" t="s">
        <v>0</v>
      </c>
      <c r="F5842" s="9">
        <v>45761</v>
      </c>
      <c r="G5842" t="s">
        <v>5930</v>
      </c>
      <c r="H5842" s="11">
        <v>38731513360</v>
      </c>
      <c r="I5842" s="11">
        <v>5530554246</v>
      </c>
      <c r="K5842" t="s">
        <v>2157</v>
      </c>
      <c r="L5842" t="s">
        <v>2127</v>
      </c>
      <c r="M5842" t="s">
        <v>6215</v>
      </c>
    </row>
    <row r="5843" spans="2:13" x14ac:dyDescent="0.25">
      <c r="B5843" s="8" t="s">
        <v>1</v>
      </c>
      <c r="C5843" s="8" t="s">
        <v>0</v>
      </c>
      <c r="E5843" s="8" t="s">
        <v>0</v>
      </c>
      <c r="F5843" s="9">
        <v>45761</v>
      </c>
      <c r="G5843" t="s">
        <v>5931</v>
      </c>
      <c r="H5843" s="11">
        <v>31681839436</v>
      </c>
      <c r="K5843" t="s">
        <v>2198</v>
      </c>
      <c r="L5843" t="s">
        <v>2127</v>
      </c>
      <c r="M5843" t="s">
        <v>6215</v>
      </c>
    </row>
    <row r="5844" spans="2:13" x14ac:dyDescent="0.25">
      <c r="B5844" s="8" t="s">
        <v>1</v>
      </c>
      <c r="C5844" s="8" t="s">
        <v>0</v>
      </c>
      <c r="E5844" s="8" t="s">
        <v>0</v>
      </c>
      <c r="F5844" s="9">
        <v>45762</v>
      </c>
      <c r="G5844" t="s">
        <v>5932</v>
      </c>
      <c r="H5844" s="11">
        <v>64993074608</v>
      </c>
      <c r="I5844" s="11">
        <v>5465984236</v>
      </c>
      <c r="K5844" t="s">
        <v>4504</v>
      </c>
      <c r="L5844" t="s">
        <v>2127</v>
      </c>
      <c r="M5844" t="s">
        <v>6215</v>
      </c>
    </row>
    <row r="5845" spans="2:13" x14ac:dyDescent="0.25">
      <c r="B5845" s="8" t="s">
        <v>1</v>
      </c>
      <c r="C5845" s="8" t="s">
        <v>0</v>
      </c>
      <c r="E5845" s="8" t="s">
        <v>0</v>
      </c>
      <c r="F5845" s="9">
        <v>45762</v>
      </c>
      <c r="G5845" t="s">
        <v>5933</v>
      </c>
      <c r="H5845" s="11">
        <v>72061174716</v>
      </c>
      <c r="I5845" s="11">
        <v>5462802307</v>
      </c>
      <c r="K5845" t="s">
        <v>2128</v>
      </c>
      <c r="L5845" t="s">
        <v>2127</v>
      </c>
      <c r="M5845" t="s">
        <v>6215</v>
      </c>
    </row>
    <row r="5846" spans="2:13" x14ac:dyDescent="0.25">
      <c r="B5846" s="8" t="s">
        <v>1</v>
      </c>
      <c r="C5846" s="8" t="s">
        <v>0</v>
      </c>
      <c r="E5846" s="8" t="s">
        <v>0</v>
      </c>
      <c r="F5846" s="9">
        <v>45761</v>
      </c>
      <c r="G5846" t="s">
        <v>5934</v>
      </c>
      <c r="H5846" s="11">
        <v>25720599504</v>
      </c>
      <c r="I5846" s="11">
        <v>5364487152</v>
      </c>
      <c r="K5846" t="s">
        <v>2208</v>
      </c>
      <c r="L5846" t="s">
        <v>2127</v>
      </c>
      <c r="M5846" t="s">
        <v>6215</v>
      </c>
    </row>
    <row r="5847" spans="2:13" x14ac:dyDescent="0.25">
      <c r="B5847" s="8" t="s">
        <v>1</v>
      </c>
      <c r="C5847" s="8" t="s">
        <v>0</v>
      </c>
      <c r="E5847" s="8" t="s">
        <v>0</v>
      </c>
      <c r="F5847" s="9">
        <v>45762</v>
      </c>
      <c r="G5847" t="s">
        <v>5935</v>
      </c>
      <c r="H5847" s="11">
        <v>74689018878</v>
      </c>
      <c r="I5847" s="11">
        <v>5319163216</v>
      </c>
      <c r="K5847" t="s">
        <v>2208</v>
      </c>
      <c r="L5847" t="s">
        <v>2127</v>
      </c>
      <c r="M5847" t="s">
        <v>6215</v>
      </c>
    </row>
    <row r="5848" spans="2:13" x14ac:dyDescent="0.25">
      <c r="B5848" s="8" t="s">
        <v>1</v>
      </c>
      <c r="C5848" s="8" t="s">
        <v>0</v>
      </c>
      <c r="E5848" s="8" t="s">
        <v>0</v>
      </c>
      <c r="F5848" s="9">
        <v>45761</v>
      </c>
      <c r="G5848" t="s">
        <v>4491</v>
      </c>
      <c r="H5848" s="11">
        <v>43879074024</v>
      </c>
      <c r="I5848" s="11">
        <v>5306081877</v>
      </c>
      <c r="K5848" t="s">
        <v>2128</v>
      </c>
      <c r="L5848" t="s">
        <v>2127</v>
      </c>
      <c r="M5848" t="s">
        <v>6215</v>
      </c>
    </row>
    <row r="5849" spans="2:13" x14ac:dyDescent="0.25">
      <c r="B5849" s="8" t="s">
        <v>1</v>
      </c>
      <c r="C5849" s="8" t="s">
        <v>0</v>
      </c>
      <c r="E5849" s="8" t="s">
        <v>0</v>
      </c>
      <c r="F5849" s="9">
        <v>45762</v>
      </c>
      <c r="G5849" t="s">
        <v>5936</v>
      </c>
      <c r="H5849" s="11">
        <v>54598171550</v>
      </c>
      <c r="I5849" s="11">
        <v>5050300166</v>
      </c>
      <c r="K5849" t="s">
        <v>2157</v>
      </c>
      <c r="L5849" t="s">
        <v>2127</v>
      </c>
      <c r="M5849" t="s">
        <v>6215</v>
      </c>
    </row>
    <row r="5850" spans="2:13" x14ac:dyDescent="0.25">
      <c r="B5850" s="8" t="s">
        <v>1</v>
      </c>
      <c r="C5850" s="8" t="s">
        <v>0</v>
      </c>
      <c r="E5850" s="8" t="s">
        <v>0</v>
      </c>
      <c r="F5850" s="9">
        <v>45762</v>
      </c>
      <c r="G5850" t="s">
        <v>5937</v>
      </c>
      <c r="H5850" s="11">
        <v>36406916072</v>
      </c>
      <c r="I5850" s="11">
        <v>5530954434</v>
      </c>
      <c r="K5850" t="s">
        <v>2157</v>
      </c>
      <c r="L5850" t="s">
        <v>2127</v>
      </c>
      <c r="M5850" t="s">
        <v>6215</v>
      </c>
    </row>
    <row r="5851" spans="2:13" x14ac:dyDescent="0.25">
      <c r="B5851" s="8" t="s">
        <v>1</v>
      </c>
      <c r="C5851" s="8" t="s">
        <v>0</v>
      </c>
      <c r="E5851" s="8" t="s">
        <v>0</v>
      </c>
      <c r="F5851" s="9">
        <v>45761</v>
      </c>
      <c r="G5851" t="s">
        <v>5938</v>
      </c>
      <c r="H5851" s="11">
        <v>15370710206</v>
      </c>
      <c r="I5851" s="11">
        <v>5546546556</v>
      </c>
      <c r="K5851" t="s">
        <v>2190</v>
      </c>
      <c r="L5851" t="s">
        <v>2127</v>
      </c>
      <c r="M5851" t="s">
        <v>6215</v>
      </c>
    </row>
    <row r="5852" spans="2:13" x14ac:dyDescent="0.25">
      <c r="B5852" s="8" t="s">
        <v>1</v>
      </c>
      <c r="C5852" s="8" t="s">
        <v>0</v>
      </c>
      <c r="E5852" s="8" t="s">
        <v>0</v>
      </c>
      <c r="F5852" s="9">
        <v>45762</v>
      </c>
      <c r="G5852" t="s">
        <v>5939</v>
      </c>
      <c r="H5852" s="11">
        <v>98620128310</v>
      </c>
      <c r="I5852" s="11">
        <v>5320000007</v>
      </c>
      <c r="K5852" t="s">
        <v>2128</v>
      </c>
      <c r="L5852" t="s">
        <v>2127</v>
      </c>
      <c r="M5852" t="s">
        <v>6215</v>
      </c>
    </row>
    <row r="5853" spans="2:13" x14ac:dyDescent="0.25">
      <c r="B5853" s="8" t="s">
        <v>1</v>
      </c>
      <c r="C5853" s="8" t="s">
        <v>0</v>
      </c>
      <c r="E5853" s="8" t="s">
        <v>0</v>
      </c>
      <c r="F5853" s="9">
        <v>45761</v>
      </c>
      <c r="G5853" t="s">
        <v>5940</v>
      </c>
      <c r="H5853" s="11">
        <v>18086526758</v>
      </c>
      <c r="I5853" s="11">
        <v>5359447194</v>
      </c>
      <c r="K5853" t="s">
        <v>2157</v>
      </c>
      <c r="L5853" t="s">
        <v>2127</v>
      </c>
      <c r="M5853" t="s">
        <v>6215</v>
      </c>
    </row>
    <row r="5854" spans="2:13" x14ac:dyDescent="0.25">
      <c r="B5854" s="8" t="s">
        <v>1</v>
      </c>
      <c r="C5854" s="8" t="s">
        <v>0</v>
      </c>
      <c r="E5854" s="8" t="s">
        <v>0</v>
      </c>
      <c r="F5854" s="9">
        <v>45762</v>
      </c>
      <c r="G5854" t="s">
        <v>5941</v>
      </c>
      <c r="H5854" s="11">
        <v>98602053654</v>
      </c>
      <c r="I5854" s="11">
        <v>5512200000</v>
      </c>
      <c r="K5854" t="s">
        <v>2157</v>
      </c>
      <c r="L5854" t="s">
        <v>2127</v>
      </c>
      <c r="M5854" t="s">
        <v>6215</v>
      </c>
    </row>
    <row r="5855" spans="2:13" x14ac:dyDescent="0.25">
      <c r="B5855" s="8" t="s">
        <v>1</v>
      </c>
      <c r="C5855" s="8" t="s">
        <v>0</v>
      </c>
      <c r="E5855" s="8" t="s">
        <v>0</v>
      </c>
      <c r="F5855" s="9">
        <v>45762</v>
      </c>
      <c r="G5855" t="s">
        <v>5942</v>
      </c>
      <c r="H5855" s="11">
        <v>23930104372</v>
      </c>
      <c r="I5855" s="11">
        <v>5456464654</v>
      </c>
      <c r="K5855" t="s">
        <v>2190</v>
      </c>
      <c r="L5855" t="s">
        <v>2127</v>
      </c>
      <c r="M5855" t="s">
        <v>6215</v>
      </c>
    </row>
    <row r="5856" spans="2:13" x14ac:dyDescent="0.25">
      <c r="B5856" s="8" t="s">
        <v>1</v>
      </c>
      <c r="C5856" s="8" t="s">
        <v>0</v>
      </c>
      <c r="E5856" s="8" t="s">
        <v>0</v>
      </c>
      <c r="F5856" s="9">
        <v>45762</v>
      </c>
      <c r="G5856" t="s">
        <v>5943</v>
      </c>
      <c r="H5856" s="11">
        <v>56032006732</v>
      </c>
      <c r="I5856" s="11">
        <v>5355724308</v>
      </c>
      <c r="K5856" t="s">
        <v>2157</v>
      </c>
      <c r="L5856" t="s">
        <v>2127</v>
      </c>
      <c r="M5856" t="s">
        <v>6215</v>
      </c>
    </row>
    <row r="5857" spans="2:13" x14ac:dyDescent="0.25">
      <c r="B5857" s="8" t="s">
        <v>1</v>
      </c>
      <c r="C5857" s="8" t="s">
        <v>0</v>
      </c>
      <c r="E5857" s="8" t="s">
        <v>0</v>
      </c>
      <c r="F5857" s="9">
        <v>45761</v>
      </c>
      <c r="G5857" t="s">
        <v>5944</v>
      </c>
      <c r="H5857" s="11">
        <v>13039509932</v>
      </c>
      <c r="I5857" s="11">
        <v>5327355434</v>
      </c>
      <c r="K5857" t="s">
        <v>2157</v>
      </c>
      <c r="L5857" t="s">
        <v>2127</v>
      </c>
      <c r="M5857" t="s">
        <v>6215</v>
      </c>
    </row>
    <row r="5858" spans="2:13" x14ac:dyDescent="0.25">
      <c r="B5858" s="8" t="s">
        <v>1</v>
      </c>
      <c r="C5858" s="8" t="s">
        <v>0</v>
      </c>
      <c r="E5858" s="8" t="s">
        <v>0</v>
      </c>
      <c r="F5858" s="9">
        <v>45761</v>
      </c>
      <c r="G5858" t="s">
        <v>5945</v>
      </c>
      <c r="H5858" s="11">
        <v>26287884768</v>
      </c>
      <c r="I5858" s="11">
        <v>5331670912</v>
      </c>
      <c r="K5858" t="s">
        <v>2157</v>
      </c>
      <c r="L5858" t="s">
        <v>2127</v>
      </c>
      <c r="M5858" t="s">
        <v>6215</v>
      </c>
    </row>
    <row r="5859" spans="2:13" x14ac:dyDescent="0.25">
      <c r="B5859" s="8" t="s">
        <v>1</v>
      </c>
      <c r="C5859" s="8" t="s">
        <v>0</v>
      </c>
      <c r="E5859" s="8" t="s">
        <v>0</v>
      </c>
      <c r="F5859" s="9">
        <v>45761</v>
      </c>
      <c r="G5859" t="s">
        <v>5946</v>
      </c>
      <c r="H5859" s="11">
        <v>17239912486</v>
      </c>
      <c r="I5859" s="11">
        <v>5455696695</v>
      </c>
      <c r="K5859" t="s">
        <v>2157</v>
      </c>
      <c r="L5859" t="s">
        <v>2127</v>
      </c>
      <c r="M5859" t="s">
        <v>6215</v>
      </c>
    </row>
    <row r="5860" spans="2:13" x14ac:dyDescent="0.25">
      <c r="B5860" s="8" t="s">
        <v>1</v>
      </c>
      <c r="C5860" s="8" t="s">
        <v>0</v>
      </c>
      <c r="E5860" s="8" t="s">
        <v>0</v>
      </c>
      <c r="F5860" s="9">
        <v>45761</v>
      </c>
      <c r="G5860" t="s">
        <v>5947</v>
      </c>
      <c r="H5860" s="11">
        <v>54319050164</v>
      </c>
      <c r="I5860" s="11">
        <v>5531981943</v>
      </c>
      <c r="K5860" t="s">
        <v>2128</v>
      </c>
      <c r="L5860" t="s">
        <v>2127</v>
      </c>
      <c r="M5860" t="s">
        <v>6215</v>
      </c>
    </row>
    <row r="5861" spans="2:13" x14ac:dyDescent="0.25">
      <c r="B5861" s="8" t="s">
        <v>1</v>
      </c>
      <c r="C5861" s="8" t="s">
        <v>0</v>
      </c>
      <c r="E5861" s="8" t="s">
        <v>0</v>
      </c>
      <c r="F5861" s="9">
        <v>45761</v>
      </c>
      <c r="G5861" t="s">
        <v>3203</v>
      </c>
      <c r="H5861" s="11">
        <v>10100583020</v>
      </c>
      <c r="I5861" s="11">
        <v>1212121212</v>
      </c>
      <c r="K5861" t="s">
        <v>2128</v>
      </c>
      <c r="L5861" t="s">
        <v>2127</v>
      </c>
      <c r="M5861" t="s">
        <v>6215</v>
      </c>
    </row>
    <row r="5862" spans="2:13" x14ac:dyDescent="0.25">
      <c r="B5862" s="8" t="s">
        <v>1</v>
      </c>
      <c r="C5862" s="8" t="s">
        <v>0</v>
      </c>
      <c r="E5862" s="8" t="s">
        <v>0</v>
      </c>
      <c r="F5862" s="9">
        <v>45761</v>
      </c>
      <c r="G5862" t="s">
        <v>5948</v>
      </c>
      <c r="H5862" s="11">
        <v>50023692232</v>
      </c>
      <c r="I5862" s="11">
        <v>5344642364</v>
      </c>
      <c r="K5862" t="s">
        <v>2198</v>
      </c>
      <c r="L5862" t="s">
        <v>2127</v>
      </c>
      <c r="M5862" t="s">
        <v>6215</v>
      </c>
    </row>
    <row r="5863" spans="2:13" x14ac:dyDescent="0.25">
      <c r="B5863" s="8" t="s">
        <v>1</v>
      </c>
      <c r="C5863" s="8" t="s">
        <v>0</v>
      </c>
      <c r="E5863" s="8" t="s">
        <v>0</v>
      </c>
      <c r="F5863" s="9">
        <v>45761</v>
      </c>
      <c r="G5863" t="s">
        <v>5949</v>
      </c>
      <c r="H5863" s="11">
        <v>25873709584</v>
      </c>
      <c r="I5863" s="11">
        <v>5349791182</v>
      </c>
      <c r="K5863" t="s">
        <v>2198</v>
      </c>
      <c r="L5863" t="s">
        <v>2127</v>
      </c>
      <c r="M5863" t="s">
        <v>6215</v>
      </c>
    </row>
    <row r="5864" spans="2:13" x14ac:dyDescent="0.25">
      <c r="B5864" s="8" t="s">
        <v>1</v>
      </c>
      <c r="C5864" s="8" t="s">
        <v>0</v>
      </c>
      <c r="E5864" s="8" t="s">
        <v>0</v>
      </c>
      <c r="F5864" s="9">
        <v>45762</v>
      </c>
      <c r="G5864" t="s">
        <v>3958</v>
      </c>
      <c r="H5864" s="11">
        <v>13526890284</v>
      </c>
      <c r="I5864" s="11">
        <v>5362574296</v>
      </c>
      <c r="K5864" t="s">
        <v>4489</v>
      </c>
      <c r="L5864" t="s">
        <v>2127</v>
      </c>
      <c r="M5864" t="s">
        <v>6215</v>
      </c>
    </row>
    <row r="5865" spans="2:13" x14ac:dyDescent="0.25">
      <c r="B5865" s="8" t="s">
        <v>1</v>
      </c>
      <c r="C5865" s="8" t="s">
        <v>0</v>
      </c>
      <c r="E5865" s="8" t="s">
        <v>0</v>
      </c>
      <c r="F5865" s="9">
        <v>45762</v>
      </c>
      <c r="G5865" t="s">
        <v>5950</v>
      </c>
      <c r="H5865" s="11">
        <v>26660050612</v>
      </c>
      <c r="I5865" s="11">
        <v>5054163823</v>
      </c>
      <c r="K5865" t="s">
        <v>2157</v>
      </c>
      <c r="L5865" t="s">
        <v>2127</v>
      </c>
      <c r="M5865" t="s">
        <v>6215</v>
      </c>
    </row>
    <row r="5866" spans="2:13" x14ac:dyDescent="0.25">
      <c r="B5866" s="8" t="s">
        <v>1</v>
      </c>
      <c r="C5866" s="8" t="s">
        <v>0</v>
      </c>
      <c r="E5866" s="8" t="s">
        <v>0</v>
      </c>
      <c r="F5866" s="9">
        <v>45762</v>
      </c>
      <c r="G5866" t="s">
        <v>3976</v>
      </c>
      <c r="H5866" s="11">
        <v>52597235020</v>
      </c>
      <c r="I5866" s="11">
        <v>5375832558</v>
      </c>
      <c r="K5866" t="s">
        <v>2128</v>
      </c>
      <c r="L5866" t="s">
        <v>2127</v>
      </c>
      <c r="M5866" t="s">
        <v>6215</v>
      </c>
    </row>
    <row r="5867" spans="2:13" x14ac:dyDescent="0.25">
      <c r="B5867" s="8" t="s">
        <v>1</v>
      </c>
      <c r="C5867" s="8" t="s">
        <v>0</v>
      </c>
      <c r="E5867" s="8" t="s">
        <v>0</v>
      </c>
      <c r="F5867" s="9">
        <v>45761</v>
      </c>
      <c r="G5867" t="s">
        <v>5951</v>
      </c>
      <c r="H5867" s="11">
        <v>15425389760</v>
      </c>
      <c r="I5867" s="11">
        <v>5388723598</v>
      </c>
      <c r="K5867" t="s">
        <v>2157</v>
      </c>
      <c r="L5867" t="s">
        <v>2127</v>
      </c>
      <c r="M5867" t="s">
        <v>6215</v>
      </c>
    </row>
    <row r="5868" spans="2:13" x14ac:dyDescent="0.25">
      <c r="B5868" s="8" t="s">
        <v>1</v>
      </c>
      <c r="C5868" s="8" t="s">
        <v>0</v>
      </c>
      <c r="E5868" s="8" t="s">
        <v>0</v>
      </c>
      <c r="F5868" s="9">
        <v>45761</v>
      </c>
      <c r="G5868" t="s">
        <v>5952</v>
      </c>
      <c r="H5868" s="11">
        <v>42970877510</v>
      </c>
      <c r="I5868" s="11">
        <v>5369802158</v>
      </c>
      <c r="K5868" t="s">
        <v>2192</v>
      </c>
      <c r="L5868" t="s">
        <v>2127</v>
      </c>
      <c r="M5868" t="s">
        <v>6215</v>
      </c>
    </row>
    <row r="5869" spans="2:13" x14ac:dyDescent="0.25">
      <c r="B5869" s="8" t="s">
        <v>1</v>
      </c>
      <c r="C5869" s="8" t="s">
        <v>0</v>
      </c>
      <c r="E5869" s="8" t="s">
        <v>0</v>
      </c>
      <c r="F5869" s="9">
        <v>45762</v>
      </c>
      <c r="G5869" t="s">
        <v>5953</v>
      </c>
      <c r="H5869" s="11">
        <v>33929327132</v>
      </c>
      <c r="I5869" s="11">
        <v>5422515396</v>
      </c>
      <c r="K5869" t="s">
        <v>2157</v>
      </c>
      <c r="L5869" t="s">
        <v>2127</v>
      </c>
      <c r="M5869" t="s">
        <v>6215</v>
      </c>
    </row>
    <row r="5870" spans="2:13" x14ac:dyDescent="0.25">
      <c r="B5870" s="8" t="s">
        <v>1</v>
      </c>
      <c r="C5870" s="8" t="s">
        <v>0</v>
      </c>
      <c r="E5870" s="8" t="s">
        <v>0</v>
      </c>
      <c r="F5870" s="9">
        <v>45761</v>
      </c>
      <c r="G5870" t="s">
        <v>5954</v>
      </c>
      <c r="H5870" s="11">
        <v>52423713388</v>
      </c>
      <c r="I5870" s="11">
        <v>5001000000</v>
      </c>
      <c r="K5870" t="s">
        <v>2157</v>
      </c>
      <c r="L5870" t="s">
        <v>2127</v>
      </c>
      <c r="M5870" t="s">
        <v>6215</v>
      </c>
    </row>
    <row r="5871" spans="2:13" x14ac:dyDescent="0.25">
      <c r="B5871" s="8" t="s">
        <v>1</v>
      </c>
      <c r="C5871" s="8" t="s">
        <v>0</v>
      </c>
      <c r="E5871" s="8" t="s">
        <v>0</v>
      </c>
      <c r="F5871" s="9">
        <v>45761</v>
      </c>
      <c r="G5871" t="s">
        <v>5955</v>
      </c>
      <c r="H5871" s="11">
        <v>12548907758</v>
      </c>
      <c r="I5871" s="11">
        <v>5427284243</v>
      </c>
      <c r="K5871" t="s">
        <v>2208</v>
      </c>
      <c r="L5871" t="s">
        <v>2127</v>
      </c>
      <c r="M5871" t="s">
        <v>6215</v>
      </c>
    </row>
    <row r="5872" spans="2:13" x14ac:dyDescent="0.25">
      <c r="B5872" s="8" t="s">
        <v>1</v>
      </c>
      <c r="C5872" s="8" t="s">
        <v>0</v>
      </c>
      <c r="E5872" s="8" t="s">
        <v>0</v>
      </c>
      <c r="F5872" s="9">
        <v>45761</v>
      </c>
      <c r="G5872" t="s">
        <v>5956</v>
      </c>
      <c r="H5872" s="11">
        <v>11052070286</v>
      </c>
      <c r="I5872" s="11">
        <v>5356713465</v>
      </c>
      <c r="K5872" t="s">
        <v>2157</v>
      </c>
      <c r="L5872" t="s">
        <v>2127</v>
      </c>
      <c r="M5872" t="s">
        <v>6215</v>
      </c>
    </row>
    <row r="5873" spans="2:13" x14ac:dyDescent="0.25">
      <c r="B5873" s="8" t="s">
        <v>1</v>
      </c>
      <c r="C5873" s="8" t="s">
        <v>0</v>
      </c>
      <c r="E5873" s="8" t="s">
        <v>0</v>
      </c>
      <c r="F5873" s="9">
        <v>45762</v>
      </c>
      <c r="G5873" t="s">
        <v>5111</v>
      </c>
      <c r="H5873" s="11">
        <v>99155579134</v>
      </c>
      <c r="I5873" s="11">
        <v>5313391838</v>
      </c>
      <c r="K5873" t="s">
        <v>2157</v>
      </c>
      <c r="L5873" t="s">
        <v>2127</v>
      </c>
      <c r="M5873" t="s">
        <v>6215</v>
      </c>
    </row>
    <row r="5874" spans="2:13" x14ac:dyDescent="0.25">
      <c r="B5874" s="8" t="s">
        <v>1</v>
      </c>
      <c r="C5874" s="8" t="s">
        <v>0</v>
      </c>
      <c r="E5874" s="8" t="s">
        <v>0</v>
      </c>
      <c r="F5874" s="9">
        <v>45762</v>
      </c>
      <c r="G5874" t="s">
        <v>1805</v>
      </c>
      <c r="H5874" s="11">
        <v>11939896770</v>
      </c>
      <c r="I5874" s="11">
        <v>5450022222</v>
      </c>
      <c r="K5874" t="s">
        <v>2128</v>
      </c>
      <c r="L5874" t="s">
        <v>2127</v>
      </c>
      <c r="M5874" t="s">
        <v>6215</v>
      </c>
    </row>
    <row r="5875" spans="2:13" x14ac:dyDescent="0.25">
      <c r="B5875" s="8" t="s">
        <v>1</v>
      </c>
      <c r="C5875" s="8" t="s">
        <v>0</v>
      </c>
      <c r="E5875" s="8" t="s">
        <v>0</v>
      </c>
      <c r="F5875" s="9">
        <v>45762</v>
      </c>
      <c r="G5875" t="s">
        <v>1805</v>
      </c>
      <c r="H5875" s="11">
        <v>13981533788</v>
      </c>
      <c r="I5875" s="11">
        <v>5068995931</v>
      </c>
      <c r="K5875" t="s">
        <v>4504</v>
      </c>
      <c r="L5875" t="s">
        <v>2127</v>
      </c>
      <c r="M5875" t="s">
        <v>6215</v>
      </c>
    </row>
    <row r="5876" spans="2:13" x14ac:dyDescent="0.25">
      <c r="B5876" s="8" t="s">
        <v>1</v>
      </c>
      <c r="C5876" s="8" t="s">
        <v>0</v>
      </c>
      <c r="E5876" s="8" t="s">
        <v>0</v>
      </c>
      <c r="F5876" s="9">
        <v>45761</v>
      </c>
      <c r="G5876" t="s">
        <v>5957</v>
      </c>
      <c r="H5876" s="11">
        <v>12230475206</v>
      </c>
      <c r="I5876" s="11">
        <v>5001000000</v>
      </c>
      <c r="K5876" t="s">
        <v>2157</v>
      </c>
      <c r="L5876" t="s">
        <v>2127</v>
      </c>
      <c r="M5876" t="s">
        <v>6215</v>
      </c>
    </row>
    <row r="5877" spans="2:13" x14ac:dyDescent="0.25">
      <c r="B5877" s="8" t="s">
        <v>1</v>
      </c>
      <c r="C5877" s="8" t="s">
        <v>0</v>
      </c>
      <c r="E5877" s="8" t="s">
        <v>0</v>
      </c>
      <c r="F5877" s="9">
        <v>45760</v>
      </c>
      <c r="G5877" t="s">
        <v>5958</v>
      </c>
      <c r="H5877" s="11">
        <v>10395140496</v>
      </c>
      <c r="I5877" s="11">
        <v>5455800778</v>
      </c>
      <c r="K5877" t="s">
        <v>35</v>
      </c>
      <c r="L5877" t="s">
        <v>2270</v>
      </c>
      <c r="M5877" t="s">
        <v>6215</v>
      </c>
    </row>
    <row r="5878" spans="2:13" x14ac:dyDescent="0.25">
      <c r="B5878" s="8" t="s">
        <v>1</v>
      </c>
      <c r="C5878" s="8" t="s">
        <v>0</v>
      </c>
      <c r="E5878" s="8" t="s">
        <v>0</v>
      </c>
      <c r="F5878" s="9">
        <v>45763</v>
      </c>
      <c r="G5878" t="s">
        <v>5959</v>
      </c>
      <c r="H5878" s="11">
        <v>38356489668</v>
      </c>
      <c r="I5878" s="11">
        <v>5411864036</v>
      </c>
      <c r="K5878" t="s">
        <v>35</v>
      </c>
      <c r="L5878" t="s">
        <v>2270</v>
      </c>
      <c r="M5878" t="s">
        <v>6215</v>
      </c>
    </row>
    <row r="5879" spans="2:13" x14ac:dyDescent="0.25">
      <c r="B5879" s="8" t="s">
        <v>1</v>
      </c>
      <c r="C5879" s="8" t="s">
        <v>0</v>
      </c>
      <c r="E5879" s="8" t="s">
        <v>0</v>
      </c>
      <c r="F5879" s="9">
        <v>45760</v>
      </c>
      <c r="G5879" t="s">
        <v>5960</v>
      </c>
      <c r="H5879" s="11">
        <v>11864371786</v>
      </c>
      <c r="I5879" s="11">
        <v>5529364370</v>
      </c>
      <c r="K5879" t="s">
        <v>5961</v>
      </c>
      <c r="L5879" t="s">
        <v>2270</v>
      </c>
      <c r="M5879" t="s">
        <v>6215</v>
      </c>
    </row>
    <row r="5880" spans="2:13" x14ac:dyDescent="0.25">
      <c r="B5880" s="8" t="s">
        <v>1</v>
      </c>
      <c r="C5880" s="8" t="s">
        <v>0</v>
      </c>
      <c r="E5880" s="8" t="s">
        <v>0</v>
      </c>
      <c r="F5880" s="9">
        <v>45763</v>
      </c>
      <c r="G5880" t="s">
        <v>5962</v>
      </c>
      <c r="H5880" s="11">
        <v>10124075594</v>
      </c>
      <c r="I5880" s="11">
        <v>5345767684</v>
      </c>
      <c r="K5880" t="s">
        <v>35</v>
      </c>
      <c r="L5880" t="s">
        <v>2270</v>
      </c>
      <c r="M5880" t="s">
        <v>6215</v>
      </c>
    </row>
    <row r="5881" spans="2:13" x14ac:dyDescent="0.25">
      <c r="B5881" s="8" t="s">
        <v>1</v>
      </c>
      <c r="C5881" s="8" t="s">
        <v>0</v>
      </c>
      <c r="E5881" s="8" t="s">
        <v>0</v>
      </c>
      <c r="F5881" s="9">
        <v>45760</v>
      </c>
      <c r="G5881" t="s">
        <v>5963</v>
      </c>
      <c r="H5881" s="11">
        <v>13325323754</v>
      </c>
      <c r="I5881" s="11">
        <v>5352066755</v>
      </c>
      <c r="K5881" t="s">
        <v>3069</v>
      </c>
      <c r="L5881" t="s">
        <v>2270</v>
      </c>
      <c r="M5881" t="s">
        <v>6215</v>
      </c>
    </row>
    <row r="5882" spans="2:13" x14ac:dyDescent="0.25">
      <c r="B5882" s="8" t="s">
        <v>1</v>
      </c>
      <c r="C5882" s="8" t="s">
        <v>0</v>
      </c>
      <c r="E5882" s="8" t="s">
        <v>0</v>
      </c>
      <c r="F5882" s="9">
        <v>45758</v>
      </c>
      <c r="G5882" t="s">
        <v>5964</v>
      </c>
      <c r="H5882" s="11">
        <v>32806206928</v>
      </c>
      <c r="I5882" s="11">
        <v>5369710967</v>
      </c>
      <c r="K5882" t="s">
        <v>35</v>
      </c>
      <c r="L5882" t="s">
        <v>2270</v>
      </c>
      <c r="M5882" t="s">
        <v>6215</v>
      </c>
    </row>
    <row r="5883" spans="2:13" x14ac:dyDescent="0.25">
      <c r="B5883" s="8" t="s">
        <v>1</v>
      </c>
      <c r="C5883" s="8" t="s">
        <v>0</v>
      </c>
      <c r="E5883" s="8" t="s">
        <v>0</v>
      </c>
      <c r="F5883" s="9">
        <v>45761</v>
      </c>
      <c r="G5883" t="s">
        <v>5965</v>
      </c>
      <c r="H5883" s="11">
        <v>10889405094</v>
      </c>
      <c r="I5883" s="11">
        <v>5438010513</v>
      </c>
      <c r="K5883" t="s">
        <v>35</v>
      </c>
      <c r="L5883" t="s">
        <v>2270</v>
      </c>
      <c r="M5883" t="s">
        <v>6215</v>
      </c>
    </row>
    <row r="5884" spans="2:13" x14ac:dyDescent="0.25">
      <c r="B5884" s="8" t="s">
        <v>1</v>
      </c>
      <c r="C5884" s="8" t="s">
        <v>0</v>
      </c>
      <c r="E5884" s="8" t="s">
        <v>0</v>
      </c>
      <c r="F5884" s="9">
        <v>45761</v>
      </c>
      <c r="G5884" t="s">
        <v>5966</v>
      </c>
      <c r="H5884" s="11">
        <v>21428772980</v>
      </c>
      <c r="I5884" s="11">
        <v>5077455176</v>
      </c>
      <c r="K5884" t="s">
        <v>1699</v>
      </c>
      <c r="L5884" t="s">
        <v>2270</v>
      </c>
      <c r="M5884" t="s">
        <v>6215</v>
      </c>
    </row>
    <row r="5885" spans="2:13" x14ac:dyDescent="0.25">
      <c r="B5885" s="8" t="s">
        <v>1</v>
      </c>
      <c r="C5885" s="8" t="s">
        <v>0</v>
      </c>
      <c r="E5885" s="8" t="s">
        <v>0</v>
      </c>
      <c r="F5885" s="9">
        <v>45759</v>
      </c>
      <c r="G5885" t="s">
        <v>5967</v>
      </c>
      <c r="H5885" s="11">
        <v>16661211778</v>
      </c>
      <c r="I5885" s="11">
        <v>5455824682</v>
      </c>
      <c r="K5885" t="s">
        <v>89</v>
      </c>
      <c r="L5885" t="s">
        <v>2270</v>
      </c>
      <c r="M5885" t="s">
        <v>6215</v>
      </c>
    </row>
    <row r="5886" spans="2:13" x14ac:dyDescent="0.25">
      <c r="B5886" s="8" t="s">
        <v>1</v>
      </c>
      <c r="C5886" s="8" t="s">
        <v>0</v>
      </c>
      <c r="E5886" s="8" t="s">
        <v>0</v>
      </c>
      <c r="F5886" s="9">
        <v>45760</v>
      </c>
      <c r="G5886" t="s">
        <v>5968</v>
      </c>
      <c r="H5886" s="11">
        <v>10526416094</v>
      </c>
      <c r="I5886" s="11">
        <v>5324006880</v>
      </c>
      <c r="K5886" t="s">
        <v>3039</v>
      </c>
      <c r="L5886" t="s">
        <v>2270</v>
      </c>
      <c r="M5886" t="s">
        <v>6215</v>
      </c>
    </row>
    <row r="5887" spans="2:13" x14ac:dyDescent="0.25">
      <c r="B5887" s="8" t="s">
        <v>1</v>
      </c>
      <c r="C5887" s="8" t="s">
        <v>0</v>
      </c>
      <c r="E5887" s="8" t="s">
        <v>0</v>
      </c>
      <c r="F5887" s="9">
        <v>45763</v>
      </c>
      <c r="G5887" t="s">
        <v>5969</v>
      </c>
      <c r="H5887" s="11">
        <v>46765208176</v>
      </c>
      <c r="I5887" s="11">
        <v>5411864036</v>
      </c>
      <c r="K5887" t="s">
        <v>35</v>
      </c>
      <c r="L5887" t="s">
        <v>2270</v>
      </c>
      <c r="M5887" t="s">
        <v>6215</v>
      </c>
    </row>
    <row r="5888" spans="2:13" x14ac:dyDescent="0.25">
      <c r="B5888" s="8" t="s">
        <v>1</v>
      </c>
      <c r="C5888" s="8" t="s">
        <v>0</v>
      </c>
      <c r="E5888" s="8" t="s">
        <v>0</v>
      </c>
      <c r="F5888" s="9">
        <v>45758</v>
      </c>
      <c r="G5888" t="s">
        <v>5970</v>
      </c>
      <c r="H5888" s="11">
        <v>49192425444</v>
      </c>
      <c r="I5888" s="11">
        <v>5464041445</v>
      </c>
      <c r="K5888" t="s">
        <v>2118</v>
      </c>
      <c r="L5888" t="s">
        <v>2270</v>
      </c>
      <c r="M5888" t="s">
        <v>6215</v>
      </c>
    </row>
    <row r="5889" spans="2:13" x14ac:dyDescent="0.25">
      <c r="B5889" s="8" t="s">
        <v>1</v>
      </c>
      <c r="C5889" s="8" t="s">
        <v>0</v>
      </c>
      <c r="E5889" s="8" t="s">
        <v>0</v>
      </c>
      <c r="F5889" s="9">
        <v>45761</v>
      </c>
      <c r="G5889" t="s">
        <v>5971</v>
      </c>
      <c r="H5889" s="11">
        <v>43285324348</v>
      </c>
      <c r="I5889" s="11">
        <v>5301783345</v>
      </c>
      <c r="K5889" t="s">
        <v>1699</v>
      </c>
      <c r="L5889" t="s">
        <v>2270</v>
      </c>
      <c r="M5889" t="s">
        <v>6215</v>
      </c>
    </row>
    <row r="5890" spans="2:13" x14ac:dyDescent="0.25">
      <c r="B5890" s="8" t="s">
        <v>1</v>
      </c>
      <c r="C5890" s="8" t="s">
        <v>0</v>
      </c>
      <c r="E5890" s="8" t="s">
        <v>0</v>
      </c>
      <c r="F5890" s="9">
        <v>45763</v>
      </c>
      <c r="G5890" t="s">
        <v>5972</v>
      </c>
      <c r="H5890" s="11">
        <v>45469251792</v>
      </c>
      <c r="I5890" s="11">
        <v>5411864036</v>
      </c>
      <c r="K5890" t="s">
        <v>35</v>
      </c>
      <c r="L5890" t="s">
        <v>2270</v>
      </c>
      <c r="M5890" t="s">
        <v>6215</v>
      </c>
    </row>
    <row r="5891" spans="2:13" x14ac:dyDescent="0.25">
      <c r="B5891" s="8" t="s">
        <v>1</v>
      </c>
      <c r="C5891" s="8" t="s">
        <v>0</v>
      </c>
      <c r="E5891" s="8" t="s">
        <v>0</v>
      </c>
      <c r="F5891" s="9">
        <v>45762</v>
      </c>
      <c r="G5891" t="s">
        <v>5973</v>
      </c>
      <c r="H5891" s="11">
        <v>11516384560</v>
      </c>
      <c r="I5891" s="11">
        <v>5469564731</v>
      </c>
      <c r="K5891" t="s">
        <v>35</v>
      </c>
      <c r="L5891" t="s">
        <v>2270</v>
      </c>
      <c r="M5891" t="s">
        <v>6215</v>
      </c>
    </row>
    <row r="5892" spans="2:13" x14ac:dyDescent="0.25">
      <c r="B5892" s="8" t="s">
        <v>1</v>
      </c>
      <c r="C5892" s="8" t="s">
        <v>0</v>
      </c>
      <c r="E5892" s="8" t="s">
        <v>0</v>
      </c>
      <c r="F5892" s="9">
        <v>45760</v>
      </c>
      <c r="G5892" t="s">
        <v>5974</v>
      </c>
      <c r="H5892" s="11">
        <v>10440138966</v>
      </c>
      <c r="I5892" s="11">
        <v>5524380826</v>
      </c>
      <c r="K5892" t="s">
        <v>35</v>
      </c>
      <c r="L5892" t="s">
        <v>2270</v>
      </c>
      <c r="M5892" t="s">
        <v>6215</v>
      </c>
    </row>
    <row r="5893" spans="2:13" x14ac:dyDescent="0.25">
      <c r="B5893" s="8" t="s">
        <v>1</v>
      </c>
      <c r="C5893" s="8" t="s">
        <v>0</v>
      </c>
      <c r="E5893" s="8" t="s">
        <v>0</v>
      </c>
      <c r="F5893" s="9">
        <v>45759</v>
      </c>
      <c r="G5893" t="s">
        <v>5975</v>
      </c>
      <c r="H5893" s="11">
        <v>33790907884</v>
      </c>
      <c r="I5893" s="11">
        <v>5325713458</v>
      </c>
      <c r="K5893" t="s">
        <v>35</v>
      </c>
      <c r="L5893" t="s">
        <v>2270</v>
      </c>
      <c r="M5893" t="s">
        <v>6215</v>
      </c>
    </row>
    <row r="5894" spans="2:13" x14ac:dyDescent="0.25">
      <c r="B5894" s="8" t="s">
        <v>1</v>
      </c>
      <c r="C5894" s="8" t="s">
        <v>0</v>
      </c>
      <c r="E5894" s="8" t="s">
        <v>0</v>
      </c>
      <c r="F5894" s="9">
        <v>45762</v>
      </c>
      <c r="G5894" t="s">
        <v>5976</v>
      </c>
      <c r="H5894" s="11">
        <v>12455750874</v>
      </c>
      <c r="I5894" s="11">
        <v>5365171640</v>
      </c>
      <c r="K5894" t="s">
        <v>35</v>
      </c>
      <c r="L5894" t="s">
        <v>2270</v>
      </c>
      <c r="M5894" t="s">
        <v>6215</v>
      </c>
    </row>
    <row r="5895" spans="2:13" x14ac:dyDescent="0.25">
      <c r="B5895" s="8" t="s">
        <v>1</v>
      </c>
      <c r="C5895" s="8" t="s">
        <v>0</v>
      </c>
      <c r="E5895" s="8" t="s">
        <v>0</v>
      </c>
      <c r="F5895" s="9">
        <v>45761</v>
      </c>
      <c r="G5895" t="s">
        <v>2986</v>
      </c>
      <c r="H5895" s="11">
        <v>47335588216</v>
      </c>
      <c r="I5895" s="11">
        <v>5517960639</v>
      </c>
      <c r="K5895" t="s">
        <v>1699</v>
      </c>
      <c r="L5895" t="s">
        <v>2270</v>
      </c>
      <c r="M5895" t="s">
        <v>6215</v>
      </c>
    </row>
    <row r="5896" spans="2:13" x14ac:dyDescent="0.25">
      <c r="B5896" s="8" t="s">
        <v>1</v>
      </c>
      <c r="C5896" s="8" t="s">
        <v>0</v>
      </c>
      <c r="E5896" s="8" t="s">
        <v>0</v>
      </c>
      <c r="F5896" s="9">
        <v>45762</v>
      </c>
      <c r="G5896" t="s">
        <v>5976</v>
      </c>
      <c r="H5896" s="11">
        <v>12455750874</v>
      </c>
      <c r="I5896" s="11">
        <v>5365171640</v>
      </c>
      <c r="K5896" t="s">
        <v>35</v>
      </c>
      <c r="L5896" t="s">
        <v>2270</v>
      </c>
      <c r="M5896" t="s">
        <v>6215</v>
      </c>
    </row>
    <row r="5897" spans="2:13" x14ac:dyDescent="0.25">
      <c r="B5897" s="8" t="s">
        <v>1</v>
      </c>
      <c r="C5897" s="8" t="s">
        <v>0</v>
      </c>
      <c r="E5897" s="8" t="s">
        <v>0</v>
      </c>
      <c r="F5897" s="9">
        <v>45760</v>
      </c>
      <c r="G5897" t="s">
        <v>5977</v>
      </c>
      <c r="H5897" s="11">
        <v>25852497136</v>
      </c>
      <c r="I5897" s="11">
        <v>5462672221</v>
      </c>
      <c r="K5897" t="s">
        <v>3039</v>
      </c>
      <c r="L5897" t="s">
        <v>2270</v>
      </c>
      <c r="M5897" t="s">
        <v>6215</v>
      </c>
    </row>
    <row r="5898" spans="2:13" x14ac:dyDescent="0.25">
      <c r="B5898" s="8" t="s">
        <v>1</v>
      </c>
      <c r="C5898" s="8" t="s">
        <v>0</v>
      </c>
      <c r="E5898" s="8" t="s">
        <v>0</v>
      </c>
      <c r="F5898" s="9">
        <v>45759</v>
      </c>
      <c r="G5898" t="s">
        <v>5978</v>
      </c>
      <c r="H5898" s="11">
        <v>51640045500</v>
      </c>
      <c r="I5898" s="11">
        <v>5362750087</v>
      </c>
      <c r="K5898" t="s">
        <v>3039</v>
      </c>
      <c r="L5898" t="s">
        <v>2270</v>
      </c>
      <c r="M5898" t="s">
        <v>6215</v>
      </c>
    </row>
    <row r="5899" spans="2:13" x14ac:dyDescent="0.25">
      <c r="B5899" s="8" t="s">
        <v>1</v>
      </c>
      <c r="C5899" s="8" t="s">
        <v>0</v>
      </c>
      <c r="E5899" s="8" t="s">
        <v>0</v>
      </c>
      <c r="F5899" s="9">
        <v>45760</v>
      </c>
      <c r="G5899" t="s">
        <v>5979</v>
      </c>
      <c r="H5899" s="11">
        <v>10439419472</v>
      </c>
      <c r="I5899" s="11">
        <v>5421750948</v>
      </c>
      <c r="K5899" t="s">
        <v>35</v>
      </c>
      <c r="L5899" t="s">
        <v>2270</v>
      </c>
      <c r="M5899" t="s">
        <v>6215</v>
      </c>
    </row>
    <row r="5900" spans="2:13" x14ac:dyDescent="0.25">
      <c r="B5900" s="8" t="s">
        <v>1</v>
      </c>
      <c r="C5900" s="8" t="s">
        <v>0</v>
      </c>
      <c r="E5900" s="8" t="s">
        <v>0</v>
      </c>
      <c r="F5900" s="9">
        <v>45761</v>
      </c>
      <c r="G5900" t="s">
        <v>5980</v>
      </c>
      <c r="H5900" s="11">
        <v>63085063124</v>
      </c>
      <c r="I5900" s="11">
        <v>5446023066</v>
      </c>
      <c r="K5900" t="s">
        <v>1699</v>
      </c>
      <c r="L5900" t="s">
        <v>2270</v>
      </c>
      <c r="M5900" t="s">
        <v>6215</v>
      </c>
    </row>
    <row r="5901" spans="2:13" x14ac:dyDescent="0.25">
      <c r="B5901" s="8" t="s">
        <v>1</v>
      </c>
      <c r="C5901" s="8" t="s">
        <v>0</v>
      </c>
      <c r="E5901" s="8" t="s">
        <v>0</v>
      </c>
      <c r="F5901" s="9">
        <v>45763</v>
      </c>
      <c r="G5901" t="s">
        <v>5981</v>
      </c>
      <c r="H5901" s="11">
        <v>53908035216</v>
      </c>
      <c r="I5901" s="11">
        <v>5362981310</v>
      </c>
      <c r="K5901" t="s">
        <v>35</v>
      </c>
      <c r="L5901" t="s">
        <v>2270</v>
      </c>
      <c r="M5901" t="s">
        <v>6215</v>
      </c>
    </row>
    <row r="5902" spans="2:13" x14ac:dyDescent="0.25">
      <c r="B5902" s="8" t="s">
        <v>1</v>
      </c>
      <c r="C5902" s="8" t="s">
        <v>0</v>
      </c>
      <c r="E5902" s="8" t="s">
        <v>0</v>
      </c>
      <c r="F5902" s="9">
        <v>45759</v>
      </c>
      <c r="G5902" t="s">
        <v>1805</v>
      </c>
      <c r="H5902" s="11">
        <v>11088070656</v>
      </c>
      <c r="I5902" s="11">
        <v>5526560514</v>
      </c>
      <c r="K5902" t="s">
        <v>35</v>
      </c>
      <c r="L5902" t="s">
        <v>2270</v>
      </c>
      <c r="M5902" t="s">
        <v>6215</v>
      </c>
    </row>
    <row r="5903" spans="2:13" x14ac:dyDescent="0.25">
      <c r="B5903" s="8" t="s">
        <v>1</v>
      </c>
      <c r="C5903" s="8" t="s">
        <v>0</v>
      </c>
      <c r="E5903" s="8" t="s">
        <v>0</v>
      </c>
      <c r="F5903" s="9">
        <v>45762</v>
      </c>
      <c r="G5903" t="s">
        <v>3690</v>
      </c>
      <c r="H5903" s="11">
        <v>59281053328</v>
      </c>
      <c r="I5903" s="11">
        <v>5426130677</v>
      </c>
      <c r="K5903" t="s">
        <v>1672</v>
      </c>
      <c r="L5903" t="s">
        <v>1757</v>
      </c>
      <c r="M5903" t="s">
        <v>6215</v>
      </c>
    </row>
    <row r="5904" spans="2:13" x14ac:dyDescent="0.25">
      <c r="B5904" s="8" t="s">
        <v>1</v>
      </c>
      <c r="C5904" s="8" t="s">
        <v>0</v>
      </c>
      <c r="E5904" s="8" t="s">
        <v>0</v>
      </c>
      <c r="F5904" s="9">
        <v>45762</v>
      </c>
      <c r="G5904" t="s">
        <v>5982</v>
      </c>
      <c r="H5904" s="11">
        <v>24635060062</v>
      </c>
      <c r="I5904" s="11">
        <v>5496763959</v>
      </c>
      <c r="K5904" t="s">
        <v>1779</v>
      </c>
      <c r="L5904" t="s">
        <v>1757</v>
      </c>
      <c r="M5904" t="s">
        <v>6215</v>
      </c>
    </row>
    <row r="5905" spans="2:13" x14ac:dyDescent="0.25">
      <c r="B5905" s="8" t="s">
        <v>1</v>
      </c>
      <c r="C5905" s="8" t="s">
        <v>0</v>
      </c>
      <c r="E5905" s="8" t="s">
        <v>0</v>
      </c>
      <c r="F5905" s="9">
        <v>45762</v>
      </c>
      <c r="G5905" t="s">
        <v>5185</v>
      </c>
      <c r="H5905" s="11">
        <v>37894161548</v>
      </c>
      <c r="I5905" s="11">
        <v>5510532706</v>
      </c>
      <c r="K5905" t="s">
        <v>1613</v>
      </c>
      <c r="L5905" t="s">
        <v>1757</v>
      </c>
      <c r="M5905" t="s">
        <v>6215</v>
      </c>
    </row>
    <row r="5906" spans="2:13" x14ac:dyDescent="0.25">
      <c r="B5906" s="8" t="s">
        <v>1</v>
      </c>
      <c r="C5906" s="8" t="s">
        <v>0</v>
      </c>
      <c r="E5906" s="8" t="s">
        <v>0</v>
      </c>
      <c r="F5906" s="9">
        <v>45762</v>
      </c>
      <c r="G5906" t="s">
        <v>5983</v>
      </c>
      <c r="H5906" s="11">
        <v>38608741636</v>
      </c>
      <c r="I5906" s="11">
        <v>5352364890</v>
      </c>
      <c r="K5906" t="s">
        <v>1644</v>
      </c>
      <c r="L5906" t="s">
        <v>1757</v>
      </c>
      <c r="M5906" t="s">
        <v>6215</v>
      </c>
    </row>
    <row r="5907" spans="2:13" x14ac:dyDescent="0.25">
      <c r="B5907" s="8" t="s">
        <v>1</v>
      </c>
      <c r="C5907" s="8" t="s">
        <v>0</v>
      </c>
      <c r="E5907" s="8" t="s">
        <v>0</v>
      </c>
      <c r="F5907" s="9">
        <v>45763</v>
      </c>
      <c r="G5907" t="s">
        <v>5984</v>
      </c>
      <c r="H5907" s="11">
        <v>26570139834</v>
      </c>
      <c r="I5907" s="11">
        <v>5411538278</v>
      </c>
      <c r="L5907" t="s">
        <v>1757</v>
      </c>
      <c r="M5907" t="s">
        <v>6215</v>
      </c>
    </row>
    <row r="5908" spans="2:13" x14ac:dyDescent="0.25">
      <c r="B5908" s="8" t="s">
        <v>1</v>
      </c>
      <c r="C5908" s="8" t="s">
        <v>0</v>
      </c>
      <c r="E5908" s="8" t="s">
        <v>0</v>
      </c>
      <c r="F5908" s="9">
        <v>45762</v>
      </c>
      <c r="G5908" t="s">
        <v>5985</v>
      </c>
      <c r="H5908" s="11">
        <v>54202222616</v>
      </c>
      <c r="I5908" s="11">
        <v>5539563439</v>
      </c>
      <c r="K5908" t="s">
        <v>4099</v>
      </c>
      <c r="L5908" t="s">
        <v>1757</v>
      </c>
      <c r="M5908" t="s">
        <v>6215</v>
      </c>
    </row>
    <row r="5909" spans="2:13" x14ac:dyDescent="0.25">
      <c r="B5909" s="8" t="s">
        <v>1</v>
      </c>
      <c r="C5909" s="8" t="s">
        <v>0</v>
      </c>
      <c r="E5909" s="8" t="s">
        <v>0</v>
      </c>
      <c r="F5909" s="9">
        <v>45762</v>
      </c>
      <c r="G5909" t="s">
        <v>4109</v>
      </c>
      <c r="H5909" s="11">
        <v>10870600798</v>
      </c>
      <c r="I5909" s="11">
        <v>5321744134</v>
      </c>
      <c r="K5909" t="s">
        <v>1670</v>
      </c>
      <c r="L5909" t="s">
        <v>1757</v>
      </c>
      <c r="M5909" t="s">
        <v>6215</v>
      </c>
    </row>
    <row r="5910" spans="2:13" x14ac:dyDescent="0.25">
      <c r="B5910" s="8" t="s">
        <v>1</v>
      </c>
      <c r="C5910" s="8" t="s">
        <v>0</v>
      </c>
      <c r="E5910" s="8" t="s">
        <v>0</v>
      </c>
      <c r="F5910" s="9">
        <v>45761</v>
      </c>
      <c r="G5910" t="s">
        <v>5986</v>
      </c>
      <c r="H5910" s="11" t="s">
        <v>5987</v>
      </c>
      <c r="I5910" s="11" t="s">
        <v>5988</v>
      </c>
      <c r="K5910" t="s">
        <v>35</v>
      </c>
      <c r="L5910" t="s">
        <v>5989</v>
      </c>
      <c r="M5910" t="s">
        <v>6215</v>
      </c>
    </row>
    <row r="5911" spans="2:13" x14ac:dyDescent="0.25">
      <c r="B5911" s="8" t="s">
        <v>1</v>
      </c>
      <c r="C5911" s="8" t="s">
        <v>0</v>
      </c>
      <c r="E5911" s="8" t="s">
        <v>0</v>
      </c>
      <c r="F5911" s="9">
        <v>45761</v>
      </c>
      <c r="G5911" t="s">
        <v>5990</v>
      </c>
      <c r="H5911" s="11" t="s">
        <v>5991</v>
      </c>
      <c r="I5911" s="11" t="s">
        <v>5992</v>
      </c>
      <c r="K5911" t="s">
        <v>35</v>
      </c>
      <c r="L5911" t="s">
        <v>5989</v>
      </c>
      <c r="M5911" t="s">
        <v>6215</v>
      </c>
    </row>
    <row r="5912" spans="2:13" x14ac:dyDescent="0.25">
      <c r="B5912" s="8" t="s">
        <v>1</v>
      </c>
      <c r="C5912" s="8" t="s">
        <v>0</v>
      </c>
      <c r="E5912" s="8" t="s">
        <v>0</v>
      </c>
      <c r="F5912" s="9">
        <v>45762</v>
      </c>
      <c r="G5912" t="s">
        <v>5993</v>
      </c>
      <c r="H5912" s="11" t="s">
        <v>5991</v>
      </c>
      <c r="I5912" s="11" t="s">
        <v>5994</v>
      </c>
      <c r="K5912" t="s">
        <v>35</v>
      </c>
      <c r="L5912" t="s">
        <v>5989</v>
      </c>
      <c r="M5912" t="s">
        <v>6215</v>
      </c>
    </row>
    <row r="5913" spans="2:13" x14ac:dyDescent="0.25">
      <c r="B5913" s="8" t="s">
        <v>1</v>
      </c>
      <c r="C5913" s="8" t="s">
        <v>0</v>
      </c>
      <c r="E5913" s="8" t="s">
        <v>0</v>
      </c>
      <c r="F5913" s="9">
        <v>45761</v>
      </c>
      <c r="G5913" t="s">
        <v>5995</v>
      </c>
      <c r="H5913" s="11" t="s">
        <v>5996</v>
      </c>
      <c r="I5913" s="11" t="s">
        <v>5997</v>
      </c>
      <c r="K5913" t="s">
        <v>35</v>
      </c>
      <c r="L5913" t="s">
        <v>5989</v>
      </c>
      <c r="M5913" t="s">
        <v>6215</v>
      </c>
    </row>
    <row r="5914" spans="2:13" x14ac:dyDescent="0.25">
      <c r="B5914" s="8" t="s">
        <v>1</v>
      </c>
      <c r="C5914" s="8" t="s">
        <v>0</v>
      </c>
      <c r="E5914" s="8" t="s">
        <v>0</v>
      </c>
      <c r="F5914" s="9">
        <v>45761</v>
      </c>
      <c r="G5914" t="s">
        <v>5998</v>
      </c>
      <c r="H5914" s="11" t="s">
        <v>5991</v>
      </c>
      <c r="I5914" s="11" t="s">
        <v>5999</v>
      </c>
      <c r="K5914" t="s">
        <v>1803</v>
      </c>
      <c r="L5914" t="s">
        <v>5989</v>
      </c>
      <c r="M5914" t="s">
        <v>6215</v>
      </c>
    </row>
    <row r="5915" spans="2:13" x14ac:dyDescent="0.25">
      <c r="B5915" s="8" t="s">
        <v>1</v>
      </c>
      <c r="C5915" s="8" t="s">
        <v>0</v>
      </c>
      <c r="E5915" s="8" t="s">
        <v>0</v>
      </c>
      <c r="F5915" s="9">
        <v>45761</v>
      </c>
      <c r="G5915" t="s">
        <v>6000</v>
      </c>
      <c r="H5915" s="11" t="s">
        <v>5991</v>
      </c>
      <c r="I5915" s="11" t="s">
        <v>6001</v>
      </c>
      <c r="K5915" t="s">
        <v>2838</v>
      </c>
      <c r="L5915" t="s">
        <v>5989</v>
      </c>
      <c r="M5915" t="s">
        <v>6215</v>
      </c>
    </row>
    <row r="5916" spans="2:13" x14ac:dyDescent="0.25">
      <c r="B5916" s="8" t="s">
        <v>1</v>
      </c>
      <c r="C5916" s="8" t="s">
        <v>0</v>
      </c>
      <c r="E5916" s="8" t="s">
        <v>0</v>
      </c>
      <c r="F5916" s="9">
        <v>45762</v>
      </c>
      <c r="G5916" t="s">
        <v>6002</v>
      </c>
      <c r="H5916" s="11" t="s">
        <v>6003</v>
      </c>
      <c r="I5916" s="11" t="s">
        <v>6004</v>
      </c>
      <c r="K5916" t="s">
        <v>35</v>
      </c>
      <c r="L5916" t="s">
        <v>5989</v>
      </c>
      <c r="M5916" t="s">
        <v>6215</v>
      </c>
    </row>
    <row r="5917" spans="2:13" x14ac:dyDescent="0.25">
      <c r="B5917" s="8" t="s">
        <v>1</v>
      </c>
      <c r="C5917" s="8" t="s">
        <v>0</v>
      </c>
      <c r="E5917" s="8" t="s">
        <v>0</v>
      </c>
      <c r="F5917" s="9">
        <v>45761</v>
      </c>
      <c r="G5917" t="s">
        <v>6005</v>
      </c>
      <c r="H5917" s="11" t="s">
        <v>5991</v>
      </c>
      <c r="I5917" s="11" t="s">
        <v>6006</v>
      </c>
      <c r="K5917" t="s">
        <v>2838</v>
      </c>
      <c r="L5917" t="s">
        <v>5989</v>
      </c>
      <c r="M5917" t="s">
        <v>6215</v>
      </c>
    </row>
    <row r="5918" spans="2:13" x14ac:dyDescent="0.25">
      <c r="B5918" s="8" t="s">
        <v>1</v>
      </c>
      <c r="C5918" s="8" t="s">
        <v>0</v>
      </c>
      <c r="E5918" s="8" t="s">
        <v>0</v>
      </c>
      <c r="F5918" s="9">
        <v>45761</v>
      </c>
      <c r="G5918" t="s">
        <v>6007</v>
      </c>
      <c r="H5918" s="11" t="s">
        <v>5991</v>
      </c>
      <c r="I5918" s="11" t="s">
        <v>6008</v>
      </c>
      <c r="K5918" t="s">
        <v>2838</v>
      </c>
      <c r="L5918" t="s">
        <v>5989</v>
      </c>
      <c r="M5918" t="s">
        <v>6215</v>
      </c>
    </row>
    <row r="5919" spans="2:13" x14ac:dyDescent="0.25">
      <c r="B5919" s="8" t="s">
        <v>1</v>
      </c>
      <c r="C5919" s="8" t="s">
        <v>0</v>
      </c>
      <c r="E5919" s="8" t="s">
        <v>0</v>
      </c>
      <c r="F5919" s="9">
        <v>45762</v>
      </c>
      <c r="G5919" t="s">
        <v>6009</v>
      </c>
      <c r="H5919" s="11" t="s">
        <v>6010</v>
      </c>
      <c r="I5919" s="11" t="s">
        <v>6011</v>
      </c>
      <c r="K5919" t="s">
        <v>35</v>
      </c>
      <c r="L5919" t="s">
        <v>5989</v>
      </c>
      <c r="M5919" t="s">
        <v>6215</v>
      </c>
    </row>
    <row r="5920" spans="2:13" x14ac:dyDescent="0.25">
      <c r="B5920" s="8" t="s">
        <v>1</v>
      </c>
      <c r="C5920" s="8" t="s">
        <v>0</v>
      </c>
      <c r="E5920" s="8" t="s">
        <v>0</v>
      </c>
      <c r="F5920" s="9">
        <v>45762</v>
      </c>
      <c r="G5920" t="s">
        <v>6012</v>
      </c>
      <c r="H5920" s="11" t="s">
        <v>6013</v>
      </c>
      <c r="I5920" s="11" t="s">
        <v>6014</v>
      </c>
      <c r="K5920" t="s">
        <v>6015</v>
      </c>
      <c r="L5920" t="s">
        <v>5989</v>
      </c>
      <c r="M5920" t="s">
        <v>6215</v>
      </c>
    </row>
    <row r="5921" spans="2:13" x14ac:dyDescent="0.25">
      <c r="B5921" s="8" t="s">
        <v>1</v>
      </c>
      <c r="C5921" s="8" t="s">
        <v>0</v>
      </c>
      <c r="E5921" s="8" t="s">
        <v>0</v>
      </c>
      <c r="F5921" s="9">
        <v>45761</v>
      </c>
      <c r="G5921" t="s">
        <v>6016</v>
      </c>
      <c r="H5921" s="11" t="s">
        <v>5987</v>
      </c>
      <c r="I5921" s="11" t="s">
        <v>6017</v>
      </c>
      <c r="K5921" t="s">
        <v>35</v>
      </c>
      <c r="L5921" t="s">
        <v>5989</v>
      </c>
      <c r="M5921" t="s">
        <v>6215</v>
      </c>
    </row>
    <row r="5922" spans="2:13" x14ac:dyDescent="0.25">
      <c r="B5922" s="8" t="s">
        <v>1</v>
      </c>
      <c r="C5922" s="8" t="s">
        <v>0</v>
      </c>
      <c r="E5922" s="8" t="s">
        <v>0</v>
      </c>
      <c r="F5922" s="9">
        <v>45762</v>
      </c>
      <c r="G5922" t="s">
        <v>6018</v>
      </c>
      <c r="H5922" s="11" t="s">
        <v>6019</v>
      </c>
      <c r="I5922" s="11" t="s">
        <v>6020</v>
      </c>
      <c r="K5922" t="s">
        <v>35</v>
      </c>
      <c r="L5922" t="s">
        <v>5989</v>
      </c>
      <c r="M5922" t="s">
        <v>6215</v>
      </c>
    </row>
    <row r="5923" spans="2:13" x14ac:dyDescent="0.25">
      <c r="B5923" s="8" t="s">
        <v>1</v>
      </c>
      <c r="C5923" s="8" t="s">
        <v>0</v>
      </c>
      <c r="E5923" s="8" t="s">
        <v>0</v>
      </c>
      <c r="F5923" s="9">
        <v>45762</v>
      </c>
      <c r="G5923" t="s">
        <v>6021</v>
      </c>
      <c r="H5923" s="11" t="s">
        <v>6022</v>
      </c>
      <c r="I5923" s="11" t="s">
        <v>6023</v>
      </c>
      <c r="K5923" t="s">
        <v>1646</v>
      </c>
      <c r="L5923" t="s">
        <v>5989</v>
      </c>
      <c r="M5923" t="s">
        <v>6215</v>
      </c>
    </row>
    <row r="5924" spans="2:13" x14ac:dyDescent="0.25">
      <c r="B5924" s="8" t="s">
        <v>1</v>
      </c>
      <c r="C5924" s="8" t="s">
        <v>0</v>
      </c>
      <c r="E5924" s="8" t="s">
        <v>0</v>
      </c>
      <c r="F5924" s="9">
        <v>45762</v>
      </c>
      <c r="G5924" t="s">
        <v>6024</v>
      </c>
      <c r="H5924" s="11" t="s">
        <v>5991</v>
      </c>
      <c r="I5924" s="11" t="s">
        <v>6008</v>
      </c>
      <c r="K5924" t="s">
        <v>1739</v>
      </c>
      <c r="L5924" t="s">
        <v>5989</v>
      </c>
      <c r="M5924" t="s">
        <v>6215</v>
      </c>
    </row>
    <row r="5925" spans="2:13" x14ac:dyDescent="0.25">
      <c r="B5925" s="8" t="s">
        <v>1</v>
      </c>
      <c r="C5925" s="8" t="s">
        <v>0</v>
      </c>
      <c r="E5925" s="8" t="s">
        <v>0</v>
      </c>
      <c r="F5925" s="9">
        <v>45762</v>
      </c>
      <c r="G5925" t="s">
        <v>6025</v>
      </c>
      <c r="H5925" s="11" t="s">
        <v>6019</v>
      </c>
      <c r="I5925" s="11" t="s">
        <v>6026</v>
      </c>
      <c r="K5925" t="s">
        <v>35</v>
      </c>
      <c r="L5925" t="s">
        <v>5989</v>
      </c>
      <c r="M5925" t="s">
        <v>6215</v>
      </c>
    </row>
    <row r="5926" spans="2:13" x14ac:dyDescent="0.25">
      <c r="B5926" s="8" t="s">
        <v>1</v>
      </c>
      <c r="C5926" s="8" t="s">
        <v>0</v>
      </c>
      <c r="E5926" s="8" t="s">
        <v>0</v>
      </c>
      <c r="F5926" s="9">
        <v>45762</v>
      </c>
      <c r="G5926" t="s">
        <v>6027</v>
      </c>
      <c r="H5926" s="11" t="s">
        <v>5996</v>
      </c>
      <c r="I5926" s="11" t="s">
        <v>6028</v>
      </c>
      <c r="K5926" t="s">
        <v>2881</v>
      </c>
      <c r="L5926" t="s">
        <v>5989</v>
      </c>
      <c r="M5926" t="s">
        <v>6215</v>
      </c>
    </row>
    <row r="5927" spans="2:13" x14ac:dyDescent="0.25">
      <c r="B5927" s="8" t="s">
        <v>1</v>
      </c>
      <c r="C5927" s="8" t="s">
        <v>0</v>
      </c>
      <c r="E5927" s="8" t="s">
        <v>0</v>
      </c>
      <c r="F5927" s="9">
        <v>45761</v>
      </c>
      <c r="G5927" t="s">
        <v>6029</v>
      </c>
      <c r="H5927" s="11" t="s">
        <v>6022</v>
      </c>
      <c r="I5927" s="11" t="s">
        <v>6030</v>
      </c>
      <c r="K5927" t="s">
        <v>1653</v>
      </c>
      <c r="L5927" t="s">
        <v>5989</v>
      </c>
      <c r="M5927" t="s">
        <v>6215</v>
      </c>
    </row>
    <row r="5928" spans="2:13" x14ac:dyDescent="0.25">
      <c r="B5928" s="8" t="s">
        <v>1</v>
      </c>
      <c r="C5928" s="8" t="s">
        <v>0</v>
      </c>
      <c r="E5928" s="8" t="s">
        <v>0</v>
      </c>
      <c r="F5928" s="9">
        <v>45762</v>
      </c>
      <c r="G5928" t="s">
        <v>6031</v>
      </c>
      <c r="H5928" s="11" t="s">
        <v>6032</v>
      </c>
      <c r="I5928" s="11" t="s">
        <v>6033</v>
      </c>
      <c r="K5928" t="s">
        <v>35</v>
      </c>
      <c r="L5928" t="s">
        <v>5989</v>
      </c>
      <c r="M5928" t="s">
        <v>6215</v>
      </c>
    </row>
    <row r="5929" spans="2:13" x14ac:dyDescent="0.25">
      <c r="B5929" s="8" t="s">
        <v>1</v>
      </c>
      <c r="C5929" s="8" t="s">
        <v>0</v>
      </c>
      <c r="E5929" s="8" t="s">
        <v>0</v>
      </c>
      <c r="F5929" s="9">
        <v>45761</v>
      </c>
      <c r="G5929" t="s">
        <v>6034</v>
      </c>
      <c r="H5929" s="11" t="s">
        <v>5996</v>
      </c>
      <c r="I5929" s="11" t="s">
        <v>6035</v>
      </c>
      <c r="K5929" t="s">
        <v>2881</v>
      </c>
      <c r="L5929" t="s">
        <v>5989</v>
      </c>
      <c r="M5929" t="s">
        <v>6215</v>
      </c>
    </row>
    <row r="5930" spans="2:13" x14ac:dyDescent="0.25">
      <c r="B5930" s="8" t="s">
        <v>1</v>
      </c>
      <c r="C5930" s="8" t="s">
        <v>0</v>
      </c>
      <c r="E5930" s="8" t="s">
        <v>0</v>
      </c>
      <c r="F5930" s="9">
        <v>45761</v>
      </c>
      <c r="G5930" t="s">
        <v>5970</v>
      </c>
      <c r="H5930" s="11" t="s">
        <v>6019</v>
      </c>
      <c r="I5930" s="11" t="s">
        <v>6036</v>
      </c>
      <c r="K5930" t="s">
        <v>35</v>
      </c>
      <c r="L5930" t="s">
        <v>5989</v>
      </c>
      <c r="M5930" t="s">
        <v>6215</v>
      </c>
    </row>
    <row r="5931" spans="2:13" x14ac:dyDescent="0.25">
      <c r="B5931" s="8" t="s">
        <v>1</v>
      </c>
      <c r="C5931" s="8" t="s">
        <v>0</v>
      </c>
      <c r="E5931" s="8" t="s">
        <v>0</v>
      </c>
      <c r="F5931" s="9">
        <v>45762</v>
      </c>
      <c r="G5931" t="s">
        <v>6037</v>
      </c>
      <c r="H5931" s="11" t="s">
        <v>6010</v>
      </c>
      <c r="I5931" s="11" t="s">
        <v>6038</v>
      </c>
      <c r="K5931" t="s">
        <v>1644</v>
      </c>
      <c r="L5931" t="s">
        <v>5989</v>
      </c>
      <c r="M5931" t="s">
        <v>6215</v>
      </c>
    </row>
    <row r="5932" spans="2:13" x14ac:dyDescent="0.25">
      <c r="B5932" s="8" t="s">
        <v>1</v>
      </c>
      <c r="C5932" s="8" t="s">
        <v>0</v>
      </c>
      <c r="E5932" s="8" t="s">
        <v>0</v>
      </c>
      <c r="F5932" s="9">
        <v>45761</v>
      </c>
      <c r="G5932" t="s">
        <v>6039</v>
      </c>
      <c r="H5932" s="11" t="s">
        <v>6032</v>
      </c>
      <c r="I5932" s="11" t="s">
        <v>6040</v>
      </c>
      <c r="K5932" t="s">
        <v>2375</v>
      </c>
      <c r="L5932" t="s">
        <v>5989</v>
      </c>
      <c r="M5932" t="s">
        <v>6215</v>
      </c>
    </row>
    <row r="5933" spans="2:13" x14ac:dyDescent="0.25">
      <c r="B5933" s="8" t="s">
        <v>1</v>
      </c>
      <c r="C5933" s="8" t="s">
        <v>0</v>
      </c>
      <c r="E5933" s="8" t="s">
        <v>0</v>
      </c>
      <c r="F5933" s="9">
        <v>45761</v>
      </c>
      <c r="G5933" t="s">
        <v>6041</v>
      </c>
      <c r="H5933" s="11" t="s">
        <v>6042</v>
      </c>
      <c r="I5933" s="11" t="s">
        <v>6043</v>
      </c>
      <c r="K5933" t="s">
        <v>2056</v>
      </c>
      <c r="L5933" t="s">
        <v>5989</v>
      </c>
      <c r="M5933" t="s">
        <v>6215</v>
      </c>
    </row>
    <row r="5934" spans="2:13" x14ac:dyDescent="0.25">
      <c r="B5934" s="8" t="s">
        <v>1</v>
      </c>
      <c r="C5934" s="8" t="s">
        <v>0</v>
      </c>
      <c r="E5934" s="8" t="s">
        <v>0</v>
      </c>
      <c r="F5934" s="9">
        <v>45762</v>
      </c>
      <c r="G5934" t="s">
        <v>6044</v>
      </c>
      <c r="H5934" s="11" t="s">
        <v>6019</v>
      </c>
      <c r="I5934" s="11" t="s">
        <v>6045</v>
      </c>
      <c r="K5934" t="s">
        <v>6046</v>
      </c>
      <c r="L5934" t="s">
        <v>5989</v>
      </c>
      <c r="M5934" t="s">
        <v>6215</v>
      </c>
    </row>
    <row r="5935" spans="2:13" x14ac:dyDescent="0.25">
      <c r="B5935" s="8" t="s">
        <v>1</v>
      </c>
      <c r="C5935" s="8" t="s">
        <v>0</v>
      </c>
      <c r="E5935" s="8" t="s">
        <v>0</v>
      </c>
      <c r="F5935" s="9">
        <v>45762</v>
      </c>
      <c r="G5935" t="s">
        <v>6047</v>
      </c>
      <c r="H5935" s="11" t="s">
        <v>6048</v>
      </c>
      <c r="I5935" s="11" t="s">
        <v>6049</v>
      </c>
      <c r="K5935" t="s">
        <v>1741</v>
      </c>
      <c r="L5935" t="s">
        <v>5989</v>
      </c>
      <c r="M5935" t="s">
        <v>6215</v>
      </c>
    </row>
    <row r="5936" spans="2:13" x14ac:dyDescent="0.25">
      <c r="B5936" s="8" t="s">
        <v>1</v>
      </c>
      <c r="C5936" s="8" t="s">
        <v>0</v>
      </c>
      <c r="E5936" s="8" t="s">
        <v>0</v>
      </c>
      <c r="F5936" s="9">
        <v>45761</v>
      </c>
      <c r="G5936" t="s">
        <v>6050</v>
      </c>
      <c r="H5936" s="11" t="s">
        <v>6022</v>
      </c>
      <c r="I5936" s="11" t="s">
        <v>6051</v>
      </c>
      <c r="K5936" t="s">
        <v>2027</v>
      </c>
      <c r="L5936" t="s">
        <v>5989</v>
      </c>
      <c r="M5936" t="s">
        <v>6215</v>
      </c>
    </row>
    <row r="5937" spans="2:13" x14ac:dyDescent="0.25">
      <c r="B5937" s="8" t="s">
        <v>1</v>
      </c>
      <c r="C5937" s="8" t="s">
        <v>0</v>
      </c>
      <c r="E5937" s="8" t="s">
        <v>0</v>
      </c>
      <c r="F5937" s="9">
        <v>45762</v>
      </c>
      <c r="G5937" t="s">
        <v>6052</v>
      </c>
      <c r="H5937" s="11" t="s">
        <v>6053</v>
      </c>
      <c r="I5937" s="11" t="s">
        <v>6054</v>
      </c>
      <c r="K5937" t="s">
        <v>6055</v>
      </c>
      <c r="L5937" t="s">
        <v>5989</v>
      </c>
      <c r="M5937" t="s">
        <v>6215</v>
      </c>
    </row>
    <row r="5938" spans="2:13" x14ac:dyDescent="0.25">
      <c r="B5938" s="8" t="s">
        <v>1</v>
      </c>
      <c r="C5938" s="8" t="s">
        <v>0</v>
      </c>
      <c r="E5938" s="8" t="s">
        <v>0</v>
      </c>
      <c r="F5938" s="9">
        <v>45761</v>
      </c>
      <c r="G5938" t="s">
        <v>6056</v>
      </c>
      <c r="H5938" s="11" t="s">
        <v>5987</v>
      </c>
      <c r="I5938" s="11" t="s">
        <v>6057</v>
      </c>
      <c r="K5938" t="s">
        <v>35</v>
      </c>
      <c r="L5938" t="s">
        <v>5989</v>
      </c>
      <c r="M5938" t="s">
        <v>6215</v>
      </c>
    </row>
    <row r="5939" spans="2:13" x14ac:dyDescent="0.25">
      <c r="B5939" s="8" t="s">
        <v>1</v>
      </c>
      <c r="C5939" s="8" t="s">
        <v>0</v>
      </c>
      <c r="E5939" s="8" t="s">
        <v>0</v>
      </c>
      <c r="F5939" s="9">
        <v>45762</v>
      </c>
      <c r="G5939" t="s">
        <v>6058</v>
      </c>
      <c r="H5939" s="11" t="s">
        <v>6019</v>
      </c>
      <c r="I5939" s="11" t="s">
        <v>6059</v>
      </c>
      <c r="K5939" t="s">
        <v>5566</v>
      </c>
      <c r="L5939" t="s">
        <v>5989</v>
      </c>
      <c r="M5939" t="s">
        <v>6215</v>
      </c>
    </row>
    <row r="5940" spans="2:13" x14ac:dyDescent="0.25">
      <c r="B5940" s="8" t="s">
        <v>1</v>
      </c>
      <c r="C5940" s="8" t="s">
        <v>0</v>
      </c>
      <c r="E5940" s="8" t="s">
        <v>0</v>
      </c>
      <c r="F5940" s="9">
        <v>45762</v>
      </c>
      <c r="G5940" t="s">
        <v>6060</v>
      </c>
      <c r="H5940" s="11" t="s">
        <v>6061</v>
      </c>
      <c r="I5940" s="11" t="s">
        <v>6062</v>
      </c>
      <c r="K5940" t="s">
        <v>6063</v>
      </c>
      <c r="L5940" t="s">
        <v>5989</v>
      </c>
      <c r="M5940" t="s">
        <v>6215</v>
      </c>
    </row>
    <row r="5941" spans="2:13" x14ac:dyDescent="0.25">
      <c r="B5941" s="8" t="s">
        <v>1</v>
      </c>
      <c r="C5941" s="8" t="s">
        <v>0</v>
      </c>
      <c r="E5941" s="8" t="s">
        <v>0</v>
      </c>
      <c r="F5941" s="9">
        <v>45761</v>
      </c>
      <c r="G5941" t="s">
        <v>6064</v>
      </c>
      <c r="H5941" s="11" t="s">
        <v>6065</v>
      </c>
      <c r="I5941" s="11" t="s">
        <v>6066</v>
      </c>
      <c r="K5941" t="s">
        <v>35</v>
      </c>
      <c r="L5941" t="s">
        <v>5989</v>
      </c>
      <c r="M5941" t="s">
        <v>6215</v>
      </c>
    </row>
    <row r="5942" spans="2:13" x14ac:dyDescent="0.25">
      <c r="B5942" s="8" t="s">
        <v>1</v>
      </c>
      <c r="C5942" s="8" t="s">
        <v>0</v>
      </c>
      <c r="E5942" s="8" t="s">
        <v>0</v>
      </c>
      <c r="F5942" s="9">
        <v>45761</v>
      </c>
      <c r="G5942" t="s">
        <v>6067</v>
      </c>
      <c r="H5942" s="11" t="s">
        <v>6068</v>
      </c>
      <c r="I5942" s="11" t="s">
        <v>6069</v>
      </c>
      <c r="K5942" t="s">
        <v>4688</v>
      </c>
      <c r="L5942" t="s">
        <v>5989</v>
      </c>
      <c r="M5942" t="s">
        <v>6215</v>
      </c>
    </row>
    <row r="5943" spans="2:13" x14ac:dyDescent="0.25">
      <c r="B5943" s="8" t="s">
        <v>1</v>
      </c>
      <c r="C5943" s="8" t="s">
        <v>0</v>
      </c>
      <c r="E5943" s="8" t="s">
        <v>0</v>
      </c>
      <c r="F5943" s="9">
        <v>45761</v>
      </c>
      <c r="G5943" t="s">
        <v>6070</v>
      </c>
      <c r="H5943" s="11" t="s">
        <v>6019</v>
      </c>
      <c r="I5943" s="11" t="s">
        <v>6071</v>
      </c>
      <c r="K5943" t="s">
        <v>6072</v>
      </c>
      <c r="L5943" t="s">
        <v>5989</v>
      </c>
      <c r="M5943" t="s">
        <v>6215</v>
      </c>
    </row>
    <row r="5944" spans="2:13" x14ac:dyDescent="0.25">
      <c r="B5944" s="8" t="s">
        <v>1</v>
      </c>
      <c r="C5944" s="8" t="s">
        <v>0</v>
      </c>
      <c r="E5944" s="8" t="s">
        <v>0</v>
      </c>
      <c r="F5944" s="9">
        <v>45761</v>
      </c>
      <c r="G5944" t="s">
        <v>6073</v>
      </c>
      <c r="H5944" s="11" t="s">
        <v>6048</v>
      </c>
      <c r="I5944" s="11" t="s">
        <v>6074</v>
      </c>
      <c r="K5944" t="s">
        <v>6075</v>
      </c>
      <c r="L5944" t="s">
        <v>5989</v>
      </c>
      <c r="M5944" t="s">
        <v>6215</v>
      </c>
    </row>
    <row r="5945" spans="2:13" x14ac:dyDescent="0.25">
      <c r="B5945" s="8" t="s">
        <v>1</v>
      </c>
      <c r="C5945" s="8" t="s">
        <v>0</v>
      </c>
      <c r="E5945" s="8" t="s">
        <v>0</v>
      </c>
      <c r="F5945" s="9">
        <v>45762</v>
      </c>
      <c r="G5945" t="s">
        <v>6076</v>
      </c>
      <c r="H5945" s="11" t="s">
        <v>6022</v>
      </c>
      <c r="I5945" s="11" t="s">
        <v>6077</v>
      </c>
      <c r="K5945" t="s">
        <v>6078</v>
      </c>
      <c r="L5945" t="s">
        <v>5989</v>
      </c>
      <c r="M5945" t="s">
        <v>6215</v>
      </c>
    </row>
    <row r="5946" spans="2:13" x14ac:dyDescent="0.25">
      <c r="B5946" s="8" t="s">
        <v>1</v>
      </c>
      <c r="C5946" s="8" t="s">
        <v>0</v>
      </c>
      <c r="E5946" s="8" t="s">
        <v>0</v>
      </c>
      <c r="F5946" s="9">
        <v>45761</v>
      </c>
      <c r="G5946" t="s">
        <v>6079</v>
      </c>
      <c r="H5946" s="11" t="s">
        <v>6080</v>
      </c>
      <c r="I5946" s="11" t="s">
        <v>6081</v>
      </c>
      <c r="K5946" t="s">
        <v>35</v>
      </c>
      <c r="L5946" t="s">
        <v>5989</v>
      </c>
      <c r="M5946" t="s">
        <v>6215</v>
      </c>
    </row>
    <row r="5947" spans="2:13" x14ac:dyDescent="0.25">
      <c r="B5947" s="8" t="s">
        <v>1</v>
      </c>
      <c r="C5947" s="8" t="s">
        <v>0</v>
      </c>
      <c r="E5947" s="8" t="s">
        <v>0</v>
      </c>
      <c r="F5947" s="9">
        <v>45761</v>
      </c>
      <c r="G5947" t="s">
        <v>6082</v>
      </c>
      <c r="H5947" s="11" t="s">
        <v>6022</v>
      </c>
      <c r="I5947" s="11" t="s">
        <v>6083</v>
      </c>
      <c r="K5947" t="s">
        <v>6084</v>
      </c>
      <c r="L5947" t="s">
        <v>5989</v>
      </c>
      <c r="M5947" t="s">
        <v>6215</v>
      </c>
    </row>
    <row r="5948" spans="2:13" x14ac:dyDescent="0.25">
      <c r="B5948" s="8" t="s">
        <v>1</v>
      </c>
      <c r="C5948" s="8" t="s">
        <v>0</v>
      </c>
      <c r="E5948" s="8" t="s">
        <v>0</v>
      </c>
      <c r="F5948" s="9">
        <v>45761</v>
      </c>
      <c r="G5948" t="s">
        <v>6085</v>
      </c>
      <c r="H5948" s="11">
        <v>36991540478</v>
      </c>
      <c r="I5948" s="11" t="s">
        <v>6086</v>
      </c>
      <c r="K5948" t="s">
        <v>35</v>
      </c>
      <c r="L5948" t="s">
        <v>5989</v>
      </c>
      <c r="M5948" t="s">
        <v>6215</v>
      </c>
    </row>
    <row r="5949" spans="2:13" x14ac:dyDescent="0.25">
      <c r="B5949" s="8" t="s">
        <v>1</v>
      </c>
      <c r="C5949" s="8" t="s">
        <v>0</v>
      </c>
      <c r="E5949" s="8" t="s">
        <v>0</v>
      </c>
      <c r="F5949" s="9">
        <v>45762</v>
      </c>
      <c r="G5949" t="s">
        <v>6087</v>
      </c>
      <c r="H5949" s="11" t="s">
        <v>6048</v>
      </c>
      <c r="I5949" s="11" t="s">
        <v>6088</v>
      </c>
      <c r="K5949" t="s">
        <v>1683</v>
      </c>
      <c r="L5949" t="s">
        <v>5989</v>
      </c>
      <c r="M5949" t="s">
        <v>6215</v>
      </c>
    </row>
    <row r="5950" spans="2:13" x14ac:dyDescent="0.25">
      <c r="B5950" s="8" t="s">
        <v>1</v>
      </c>
      <c r="C5950" s="8" t="s">
        <v>0</v>
      </c>
      <c r="E5950" s="8" t="s">
        <v>0</v>
      </c>
      <c r="F5950" s="9">
        <v>45761</v>
      </c>
      <c r="G5950" t="s">
        <v>6089</v>
      </c>
      <c r="H5950" s="11" t="s">
        <v>6048</v>
      </c>
      <c r="I5950" s="11" t="s">
        <v>6090</v>
      </c>
      <c r="K5950" t="s">
        <v>35</v>
      </c>
      <c r="L5950" t="s">
        <v>5989</v>
      </c>
      <c r="M5950" t="s">
        <v>6215</v>
      </c>
    </row>
    <row r="5951" spans="2:13" x14ac:dyDescent="0.25">
      <c r="B5951" s="8" t="s">
        <v>1</v>
      </c>
      <c r="C5951" s="8" t="s">
        <v>0</v>
      </c>
      <c r="E5951" s="8" t="s">
        <v>0</v>
      </c>
      <c r="F5951" s="9">
        <v>45761</v>
      </c>
      <c r="G5951" t="s">
        <v>6091</v>
      </c>
      <c r="H5951" s="11" t="s">
        <v>6022</v>
      </c>
      <c r="I5951" s="11" t="s">
        <v>6092</v>
      </c>
      <c r="K5951" t="s">
        <v>6072</v>
      </c>
      <c r="L5951" t="s">
        <v>5989</v>
      </c>
      <c r="M5951" t="s">
        <v>6215</v>
      </c>
    </row>
    <row r="5952" spans="2:13" x14ac:dyDescent="0.25">
      <c r="B5952" s="8" t="s">
        <v>1</v>
      </c>
      <c r="C5952" s="8" t="s">
        <v>0</v>
      </c>
      <c r="E5952" s="8" t="s">
        <v>0</v>
      </c>
      <c r="F5952" s="9">
        <v>45762</v>
      </c>
      <c r="G5952" t="s">
        <v>6093</v>
      </c>
      <c r="H5952" s="11" t="s">
        <v>6032</v>
      </c>
      <c r="I5952" s="11" t="s">
        <v>6094</v>
      </c>
      <c r="K5952" t="s">
        <v>35</v>
      </c>
      <c r="L5952" t="s">
        <v>5989</v>
      </c>
      <c r="M5952" t="s">
        <v>6215</v>
      </c>
    </row>
    <row r="5953" spans="2:13" x14ac:dyDescent="0.25">
      <c r="B5953" s="8" t="s">
        <v>1</v>
      </c>
      <c r="C5953" s="8" t="s">
        <v>0</v>
      </c>
      <c r="E5953" s="8" t="s">
        <v>0</v>
      </c>
      <c r="F5953" s="9">
        <v>45762</v>
      </c>
      <c r="G5953" t="s">
        <v>6095</v>
      </c>
      <c r="H5953" s="11" t="s">
        <v>6068</v>
      </c>
      <c r="I5953" s="11" t="s">
        <v>6096</v>
      </c>
      <c r="K5953" t="s">
        <v>1739</v>
      </c>
      <c r="L5953" t="s">
        <v>5989</v>
      </c>
      <c r="M5953" t="s">
        <v>6215</v>
      </c>
    </row>
    <row r="5954" spans="2:13" x14ac:dyDescent="0.25">
      <c r="B5954" s="8" t="s">
        <v>1</v>
      </c>
      <c r="C5954" s="8" t="s">
        <v>0</v>
      </c>
      <c r="E5954" s="8" t="s">
        <v>0</v>
      </c>
      <c r="F5954" s="9">
        <v>45762</v>
      </c>
      <c r="G5954" t="s">
        <v>6097</v>
      </c>
      <c r="H5954" s="11" t="s">
        <v>6098</v>
      </c>
      <c r="I5954" s="11" t="s">
        <v>6099</v>
      </c>
      <c r="K5954" t="s">
        <v>35</v>
      </c>
      <c r="L5954" t="s">
        <v>5989</v>
      </c>
      <c r="M5954" t="s">
        <v>6215</v>
      </c>
    </row>
    <row r="5955" spans="2:13" x14ac:dyDescent="0.25">
      <c r="B5955" s="8" t="s">
        <v>1</v>
      </c>
      <c r="C5955" s="8" t="s">
        <v>0</v>
      </c>
      <c r="E5955" s="8" t="s">
        <v>0</v>
      </c>
      <c r="F5955" s="9">
        <v>45762</v>
      </c>
      <c r="G5955" t="s">
        <v>6097</v>
      </c>
      <c r="H5955" s="11" t="s">
        <v>6080</v>
      </c>
      <c r="I5955" s="11" t="s">
        <v>6099</v>
      </c>
      <c r="K5955" t="s">
        <v>2881</v>
      </c>
      <c r="L5955" t="s">
        <v>5989</v>
      </c>
      <c r="M5955" t="s">
        <v>6215</v>
      </c>
    </row>
    <row r="5956" spans="2:13" x14ac:dyDescent="0.25">
      <c r="B5956" s="8" t="s">
        <v>1</v>
      </c>
      <c r="C5956" s="8" t="s">
        <v>0</v>
      </c>
      <c r="E5956" s="8" t="s">
        <v>0</v>
      </c>
      <c r="F5956" s="9">
        <v>45762</v>
      </c>
      <c r="G5956" t="s">
        <v>6097</v>
      </c>
      <c r="H5956" s="11" t="s">
        <v>6053</v>
      </c>
      <c r="I5956" s="11" t="s">
        <v>6099</v>
      </c>
      <c r="K5956" t="s">
        <v>35</v>
      </c>
      <c r="L5956" t="s">
        <v>5989</v>
      </c>
      <c r="M5956" t="s">
        <v>6215</v>
      </c>
    </row>
    <row r="5957" spans="2:13" x14ac:dyDescent="0.25">
      <c r="B5957" s="8" t="s">
        <v>1</v>
      </c>
      <c r="C5957" s="8" t="s">
        <v>0</v>
      </c>
      <c r="E5957" s="8" t="s">
        <v>0</v>
      </c>
      <c r="F5957" s="9">
        <v>45762</v>
      </c>
      <c r="G5957" t="s">
        <v>6100</v>
      </c>
      <c r="H5957" s="11" t="s">
        <v>6032</v>
      </c>
      <c r="I5957" s="11" t="s">
        <v>6101</v>
      </c>
      <c r="K5957" t="s">
        <v>35</v>
      </c>
      <c r="L5957" t="s">
        <v>5989</v>
      </c>
      <c r="M5957" t="s">
        <v>6215</v>
      </c>
    </row>
    <row r="5958" spans="2:13" x14ac:dyDescent="0.25">
      <c r="B5958" s="8" t="s">
        <v>1</v>
      </c>
      <c r="C5958" s="8" t="s">
        <v>0</v>
      </c>
      <c r="E5958" s="8" t="s">
        <v>0</v>
      </c>
      <c r="F5958" s="9">
        <v>45762</v>
      </c>
      <c r="G5958" t="s">
        <v>6102</v>
      </c>
      <c r="H5958" s="11" t="s">
        <v>6010</v>
      </c>
      <c r="I5958" s="11" t="s">
        <v>6103</v>
      </c>
      <c r="K5958" t="s">
        <v>35</v>
      </c>
      <c r="L5958" t="s">
        <v>5989</v>
      </c>
      <c r="M5958" t="s">
        <v>6215</v>
      </c>
    </row>
    <row r="5959" spans="2:13" x14ac:dyDescent="0.25">
      <c r="B5959" s="8" t="s">
        <v>1</v>
      </c>
      <c r="C5959" s="8" t="s">
        <v>0</v>
      </c>
      <c r="E5959" s="8" t="s">
        <v>0</v>
      </c>
      <c r="F5959" s="9">
        <v>45761</v>
      </c>
      <c r="G5959" t="s">
        <v>6104</v>
      </c>
      <c r="H5959" s="11" t="s">
        <v>6032</v>
      </c>
      <c r="I5959" s="11" t="s">
        <v>6008</v>
      </c>
      <c r="K5959" t="s">
        <v>6105</v>
      </c>
      <c r="L5959" t="s">
        <v>5989</v>
      </c>
      <c r="M5959" t="s">
        <v>6215</v>
      </c>
    </row>
    <row r="5960" spans="2:13" x14ac:dyDescent="0.25">
      <c r="B5960" s="8" t="s">
        <v>1</v>
      </c>
      <c r="C5960" s="8" t="s">
        <v>0</v>
      </c>
      <c r="E5960" s="8" t="s">
        <v>0</v>
      </c>
      <c r="F5960" s="9">
        <v>45761</v>
      </c>
      <c r="G5960" t="s">
        <v>6106</v>
      </c>
      <c r="H5960" s="11" t="s">
        <v>6042</v>
      </c>
      <c r="I5960" s="11" t="s">
        <v>6008</v>
      </c>
      <c r="K5960" t="s">
        <v>2838</v>
      </c>
      <c r="L5960" t="s">
        <v>5989</v>
      </c>
      <c r="M5960" t="s">
        <v>6215</v>
      </c>
    </row>
    <row r="5961" spans="2:13" x14ac:dyDescent="0.25">
      <c r="B5961" s="8" t="s">
        <v>1</v>
      </c>
      <c r="C5961" s="8" t="s">
        <v>0</v>
      </c>
      <c r="E5961" s="8" t="s">
        <v>0</v>
      </c>
      <c r="F5961" s="9">
        <v>45762</v>
      </c>
      <c r="G5961" t="s">
        <v>6107</v>
      </c>
      <c r="H5961" s="11" t="s">
        <v>5991</v>
      </c>
      <c r="I5961" s="11" t="s">
        <v>6008</v>
      </c>
      <c r="K5961" t="s">
        <v>5269</v>
      </c>
      <c r="L5961" t="s">
        <v>5989</v>
      </c>
      <c r="M5961" t="s">
        <v>6215</v>
      </c>
    </row>
    <row r="5962" spans="2:13" x14ac:dyDescent="0.25">
      <c r="B5962" s="8" t="s">
        <v>1</v>
      </c>
      <c r="C5962" s="8" t="s">
        <v>0</v>
      </c>
      <c r="E5962" s="8" t="s">
        <v>0</v>
      </c>
      <c r="F5962" s="9">
        <v>45762</v>
      </c>
      <c r="G5962" t="s">
        <v>6108</v>
      </c>
      <c r="H5962" s="11" t="s">
        <v>6022</v>
      </c>
      <c r="I5962" s="11" t="s">
        <v>6109</v>
      </c>
      <c r="K5962" t="s">
        <v>3559</v>
      </c>
      <c r="L5962" t="s">
        <v>5989</v>
      </c>
      <c r="M5962" t="s">
        <v>6215</v>
      </c>
    </row>
    <row r="5963" spans="2:13" x14ac:dyDescent="0.25">
      <c r="B5963" s="8" t="s">
        <v>1</v>
      </c>
      <c r="C5963" s="8" t="s">
        <v>0</v>
      </c>
      <c r="E5963" s="8" t="s">
        <v>0</v>
      </c>
      <c r="F5963" s="9">
        <v>45762</v>
      </c>
      <c r="G5963" t="s">
        <v>6110</v>
      </c>
      <c r="H5963" s="11" t="s">
        <v>5996</v>
      </c>
      <c r="I5963" s="11" t="s">
        <v>6111</v>
      </c>
      <c r="K5963" t="s">
        <v>35</v>
      </c>
      <c r="L5963" t="s">
        <v>5989</v>
      </c>
      <c r="M5963" t="s">
        <v>6215</v>
      </c>
    </row>
    <row r="5964" spans="2:13" x14ac:dyDescent="0.25">
      <c r="B5964" s="8" t="s">
        <v>1</v>
      </c>
      <c r="C5964" s="8" t="s">
        <v>0</v>
      </c>
      <c r="E5964" s="8" t="s">
        <v>0</v>
      </c>
      <c r="F5964" s="9">
        <v>45761</v>
      </c>
      <c r="G5964" t="s">
        <v>6112</v>
      </c>
      <c r="H5964" s="11" t="s">
        <v>6080</v>
      </c>
      <c r="I5964" s="11" t="s">
        <v>6113</v>
      </c>
      <c r="K5964" t="s">
        <v>35</v>
      </c>
      <c r="L5964" t="s">
        <v>5989</v>
      </c>
      <c r="M5964" t="s">
        <v>6215</v>
      </c>
    </row>
    <row r="5965" spans="2:13" x14ac:dyDescent="0.25">
      <c r="B5965" s="8" t="s">
        <v>1</v>
      </c>
      <c r="C5965" s="8" t="s">
        <v>0</v>
      </c>
      <c r="E5965" s="8" t="s">
        <v>0</v>
      </c>
      <c r="F5965" s="9">
        <v>45761</v>
      </c>
      <c r="G5965" t="s">
        <v>6114</v>
      </c>
      <c r="H5965" s="11" t="s">
        <v>6022</v>
      </c>
      <c r="I5965" s="11" t="s">
        <v>6115</v>
      </c>
      <c r="K5965" t="s">
        <v>35</v>
      </c>
      <c r="L5965" t="s">
        <v>5989</v>
      </c>
      <c r="M5965" t="s">
        <v>6215</v>
      </c>
    </row>
    <row r="5966" spans="2:13" x14ac:dyDescent="0.25">
      <c r="B5966" s="8" t="s">
        <v>1</v>
      </c>
      <c r="C5966" s="8" t="s">
        <v>0</v>
      </c>
      <c r="E5966" s="8" t="s">
        <v>0</v>
      </c>
      <c r="F5966" s="9">
        <v>45761</v>
      </c>
      <c r="G5966" t="s">
        <v>6116</v>
      </c>
      <c r="H5966" s="11" t="s">
        <v>6065</v>
      </c>
      <c r="I5966" s="11" t="s">
        <v>6117</v>
      </c>
      <c r="K5966" t="s">
        <v>5842</v>
      </c>
      <c r="L5966" t="s">
        <v>5989</v>
      </c>
      <c r="M5966" t="s">
        <v>6215</v>
      </c>
    </row>
    <row r="5967" spans="2:13" x14ac:dyDescent="0.25">
      <c r="B5967" s="8" t="s">
        <v>1</v>
      </c>
      <c r="C5967" s="8" t="s">
        <v>0</v>
      </c>
      <c r="E5967" s="8" t="s">
        <v>0</v>
      </c>
      <c r="F5967" s="9">
        <v>45761</v>
      </c>
      <c r="G5967" t="s">
        <v>6118</v>
      </c>
      <c r="H5967" s="11" t="s">
        <v>5991</v>
      </c>
      <c r="I5967" s="11" t="s">
        <v>6008</v>
      </c>
      <c r="K5967" t="s">
        <v>1687</v>
      </c>
      <c r="L5967" t="s">
        <v>5989</v>
      </c>
      <c r="M5967" t="s">
        <v>6215</v>
      </c>
    </row>
    <row r="5968" spans="2:13" x14ac:dyDescent="0.25">
      <c r="B5968" s="8" t="s">
        <v>1</v>
      </c>
      <c r="C5968" s="8" t="s">
        <v>0</v>
      </c>
      <c r="E5968" s="8" t="s">
        <v>0</v>
      </c>
      <c r="F5968" s="9">
        <v>45762</v>
      </c>
      <c r="G5968" t="s">
        <v>6119</v>
      </c>
      <c r="H5968" s="11" t="s">
        <v>6120</v>
      </c>
      <c r="I5968" s="11" t="s">
        <v>6121</v>
      </c>
      <c r="K5968" t="s">
        <v>6122</v>
      </c>
      <c r="L5968" t="s">
        <v>5989</v>
      </c>
      <c r="M5968" t="s">
        <v>6215</v>
      </c>
    </row>
    <row r="5969" spans="2:13" x14ac:dyDescent="0.25">
      <c r="B5969" s="8" t="s">
        <v>1</v>
      </c>
      <c r="C5969" s="8" t="s">
        <v>0</v>
      </c>
      <c r="E5969" s="8" t="s">
        <v>0</v>
      </c>
      <c r="F5969" s="9">
        <v>45762</v>
      </c>
      <c r="G5969" t="s">
        <v>6123</v>
      </c>
      <c r="H5969" s="11" t="s">
        <v>6048</v>
      </c>
      <c r="I5969" s="11" t="s">
        <v>6124</v>
      </c>
      <c r="K5969" t="s">
        <v>1975</v>
      </c>
      <c r="L5969" t="s">
        <v>5989</v>
      </c>
      <c r="M5969" t="s">
        <v>6215</v>
      </c>
    </row>
    <row r="5970" spans="2:13" x14ac:dyDescent="0.25">
      <c r="B5970" s="8" t="s">
        <v>1</v>
      </c>
      <c r="C5970" s="8" t="s">
        <v>0</v>
      </c>
      <c r="E5970" s="8" t="s">
        <v>0</v>
      </c>
      <c r="F5970" s="9">
        <v>45762</v>
      </c>
      <c r="G5970" t="s">
        <v>6125</v>
      </c>
      <c r="H5970" s="11" t="s">
        <v>6053</v>
      </c>
      <c r="I5970" s="11" t="s">
        <v>6126</v>
      </c>
      <c r="K5970" t="s">
        <v>1683</v>
      </c>
      <c r="L5970" t="s">
        <v>5989</v>
      </c>
      <c r="M5970" t="s">
        <v>6215</v>
      </c>
    </row>
    <row r="5971" spans="2:13" x14ac:dyDescent="0.25">
      <c r="B5971" s="8" t="s">
        <v>1</v>
      </c>
      <c r="C5971" s="8" t="s">
        <v>0</v>
      </c>
      <c r="E5971" s="8" t="s">
        <v>0</v>
      </c>
      <c r="F5971" s="9">
        <v>45762</v>
      </c>
      <c r="G5971" t="s">
        <v>6127</v>
      </c>
      <c r="H5971" s="11" t="s">
        <v>6053</v>
      </c>
      <c r="I5971" s="11" t="s">
        <v>6128</v>
      </c>
      <c r="K5971" t="s">
        <v>1601</v>
      </c>
      <c r="L5971" t="s">
        <v>5989</v>
      </c>
      <c r="M5971" t="s">
        <v>6215</v>
      </c>
    </row>
    <row r="5972" spans="2:13" x14ac:dyDescent="0.25">
      <c r="B5972" s="8" t="s">
        <v>1</v>
      </c>
      <c r="C5972" s="8" t="s">
        <v>0</v>
      </c>
      <c r="E5972" s="8" t="s">
        <v>0</v>
      </c>
      <c r="F5972" s="9">
        <v>45761</v>
      </c>
      <c r="G5972" t="s">
        <v>6129</v>
      </c>
      <c r="H5972" s="11" t="s">
        <v>6022</v>
      </c>
      <c r="I5972" s="11" t="s">
        <v>6130</v>
      </c>
      <c r="K5972" t="s">
        <v>2306</v>
      </c>
      <c r="L5972" t="s">
        <v>5989</v>
      </c>
      <c r="M5972" t="s">
        <v>6215</v>
      </c>
    </row>
    <row r="5973" spans="2:13" x14ac:dyDescent="0.25">
      <c r="B5973" s="8" t="s">
        <v>1</v>
      </c>
      <c r="C5973" s="8" t="s">
        <v>0</v>
      </c>
      <c r="E5973" s="8" t="s">
        <v>0</v>
      </c>
      <c r="F5973" s="9">
        <v>45762</v>
      </c>
      <c r="G5973" t="s">
        <v>6131</v>
      </c>
      <c r="H5973" s="11" t="s">
        <v>6010</v>
      </c>
      <c r="I5973" s="11" t="s">
        <v>6132</v>
      </c>
      <c r="K5973" t="s">
        <v>2583</v>
      </c>
      <c r="L5973" t="s">
        <v>5989</v>
      </c>
      <c r="M5973" t="s">
        <v>6215</v>
      </c>
    </row>
    <row r="5974" spans="2:13" x14ac:dyDescent="0.25">
      <c r="B5974" s="8" t="s">
        <v>1</v>
      </c>
      <c r="C5974" s="8" t="s">
        <v>0</v>
      </c>
      <c r="E5974" s="8" t="s">
        <v>0</v>
      </c>
      <c r="F5974" s="9">
        <v>45762</v>
      </c>
      <c r="G5974" t="s">
        <v>6133</v>
      </c>
      <c r="H5974" s="11" t="s">
        <v>6134</v>
      </c>
      <c r="I5974" s="11" t="s">
        <v>6135</v>
      </c>
      <c r="K5974" t="s">
        <v>35</v>
      </c>
      <c r="L5974" t="s">
        <v>5989</v>
      </c>
      <c r="M5974" t="s">
        <v>6215</v>
      </c>
    </row>
    <row r="5975" spans="2:13" x14ac:dyDescent="0.25">
      <c r="B5975" s="8" t="s">
        <v>1</v>
      </c>
      <c r="C5975" s="8" t="s">
        <v>0</v>
      </c>
      <c r="E5975" s="8" t="s">
        <v>0</v>
      </c>
      <c r="F5975" s="9">
        <v>45761</v>
      </c>
      <c r="G5975" t="s">
        <v>6136</v>
      </c>
      <c r="H5975" s="11" t="s">
        <v>6022</v>
      </c>
      <c r="I5975" s="11" t="s">
        <v>6137</v>
      </c>
      <c r="K5975" t="s">
        <v>2027</v>
      </c>
      <c r="L5975" t="s">
        <v>5989</v>
      </c>
      <c r="M5975" t="s">
        <v>6215</v>
      </c>
    </row>
    <row r="5976" spans="2:13" x14ac:dyDescent="0.25">
      <c r="B5976" s="8" t="s">
        <v>1</v>
      </c>
      <c r="C5976" s="8" t="s">
        <v>0</v>
      </c>
      <c r="E5976" s="8" t="s">
        <v>0</v>
      </c>
      <c r="F5976" s="9">
        <v>45762</v>
      </c>
      <c r="G5976" t="s">
        <v>6138</v>
      </c>
      <c r="H5976" s="11" t="s">
        <v>6022</v>
      </c>
      <c r="I5976" s="11" t="s">
        <v>6139</v>
      </c>
      <c r="K5976" t="s">
        <v>6140</v>
      </c>
      <c r="L5976" t="s">
        <v>5989</v>
      </c>
      <c r="M5976" t="s">
        <v>6215</v>
      </c>
    </row>
    <row r="5977" spans="2:13" x14ac:dyDescent="0.25">
      <c r="B5977" s="8" t="s">
        <v>1</v>
      </c>
      <c r="C5977" s="8" t="s">
        <v>0</v>
      </c>
      <c r="E5977" s="8" t="s">
        <v>0</v>
      </c>
      <c r="F5977" s="9">
        <v>45762</v>
      </c>
      <c r="G5977" t="s">
        <v>6141</v>
      </c>
      <c r="H5977" s="11" t="s">
        <v>6142</v>
      </c>
      <c r="I5977" s="11" t="s">
        <v>6143</v>
      </c>
      <c r="K5977" t="s">
        <v>4688</v>
      </c>
      <c r="L5977" t="s">
        <v>5989</v>
      </c>
      <c r="M5977" t="s">
        <v>6215</v>
      </c>
    </row>
    <row r="5978" spans="2:13" x14ac:dyDescent="0.25">
      <c r="B5978" s="8" t="s">
        <v>1</v>
      </c>
      <c r="C5978" s="8" t="s">
        <v>0</v>
      </c>
      <c r="E5978" s="8" t="s">
        <v>0</v>
      </c>
      <c r="F5978" s="9">
        <v>45762</v>
      </c>
      <c r="G5978" t="s">
        <v>6144</v>
      </c>
      <c r="H5978" s="11" t="s">
        <v>6042</v>
      </c>
      <c r="I5978" s="11" t="s">
        <v>6145</v>
      </c>
      <c r="K5978" t="s">
        <v>35</v>
      </c>
      <c r="L5978" t="s">
        <v>5989</v>
      </c>
      <c r="M5978" t="s">
        <v>6215</v>
      </c>
    </row>
    <row r="5979" spans="2:13" x14ac:dyDescent="0.25">
      <c r="B5979" s="8" t="s">
        <v>1</v>
      </c>
      <c r="C5979" s="8" t="s">
        <v>0</v>
      </c>
      <c r="E5979" s="8" t="s">
        <v>0</v>
      </c>
      <c r="F5979" s="9">
        <v>45761</v>
      </c>
      <c r="G5979" t="s">
        <v>6146</v>
      </c>
      <c r="H5979" s="11" t="s">
        <v>6042</v>
      </c>
      <c r="I5979" s="11" t="s">
        <v>6147</v>
      </c>
      <c r="K5979" t="s">
        <v>35</v>
      </c>
      <c r="L5979" t="s">
        <v>5989</v>
      </c>
      <c r="M5979" t="s">
        <v>6215</v>
      </c>
    </row>
    <row r="5980" spans="2:13" x14ac:dyDescent="0.25">
      <c r="B5980" s="8" t="s">
        <v>1</v>
      </c>
      <c r="C5980" s="8" t="s">
        <v>0</v>
      </c>
      <c r="E5980" s="8" t="s">
        <v>0</v>
      </c>
      <c r="F5980" s="9">
        <v>45762</v>
      </c>
      <c r="G5980" t="s">
        <v>4913</v>
      </c>
      <c r="H5980" s="11" t="s">
        <v>6010</v>
      </c>
      <c r="I5980" s="11" t="s">
        <v>6008</v>
      </c>
      <c r="K5980" t="s">
        <v>6148</v>
      </c>
      <c r="L5980" t="s">
        <v>5989</v>
      </c>
      <c r="M5980" t="s">
        <v>6215</v>
      </c>
    </row>
    <row r="5981" spans="2:13" x14ac:dyDescent="0.25">
      <c r="B5981" s="8" t="s">
        <v>1</v>
      </c>
      <c r="C5981" s="8" t="s">
        <v>0</v>
      </c>
      <c r="E5981" s="8" t="s">
        <v>0</v>
      </c>
      <c r="F5981" s="9">
        <v>45761</v>
      </c>
      <c r="G5981" t="s">
        <v>6149</v>
      </c>
      <c r="H5981" s="11" t="s">
        <v>6080</v>
      </c>
      <c r="I5981" s="11" t="s">
        <v>6150</v>
      </c>
      <c r="K5981" t="s">
        <v>2283</v>
      </c>
      <c r="L5981" t="s">
        <v>5989</v>
      </c>
      <c r="M5981" t="s">
        <v>6215</v>
      </c>
    </row>
    <row r="5982" spans="2:13" x14ac:dyDescent="0.25">
      <c r="B5982" s="8" t="s">
        <v>1</v>
      </c>
      <c r="C5982" s="8" t="s">
        <v>0</v>
      </c>
      <c r="E5982" s="8" t="s">
        <v>0</v>
      </c>
      <c r="F5982" s="9">
        <v>45762</v>
      </c>
      <c r="G5982" t="s">
        <v>6151</v>
      </c>
      <c r="H5982" s="11" t="s">
        <v>6019</v>
      </c>
      <c r="I5982" s="11" t="s">
        <v>6152</v>
      </c>
      <c r="K5982" t="s">
        <v>35</v>
      </c>
      <c r="L5982" t="s">
        <v>5989</v>
      </c>
      <c r="M5982" t="s">
        <v>6215</v>
      </c>
    </row>
    <row r="5983" spans="2:13" x14ac:dyDescent="0.25">
      <c r="B5983" s="8" t="s">
        <v>1</v>
      </c>
      <c r="C5983" s="8" t="s">
        <v>0</v>
      </c>
      <c r="E5983" s="8" t="s">
        <v>0</v>
      </c>
      <c r="F5983" s="9">
        <v>45762</v>
      </c>
      <c r="G5983" t="s">
        <v>6153</v>
      </c>
      <c r="H5983" s="11" t="s">
        <v>6010</v>
      </c>
      <c r="I5983" s="11" t="s">
        <v>6154</v>
      </c>
      <c r="K5983" t="s">
        <v>35</v>
      </c>
      <c r="L5983" t="s">
        <v>5989</v>
      </c>
      <c r="M5983" t="s">
        <v>6215</v>
      </c>
    </row>
    <row r="5984" spans="2:13" x14ac:dyDescent="0.25">
      <c r="B5984" s="8" t="s">
        <v>1</v>
      </c>
      <c r="C5984" s="8" t="s">
        <v>0</v>
      </c>
      <c r="E5984" s="8" t="s">
        <v>0</v>
      </c>
      <c r="F5984" s="9">
        <v>45762</v>
      </c>
      <c r="G5984" t="s">
        <v>3531</v>
      </c>
      <c r="H5984" s="11" t="s">
        <v>6022</v>
      </c>
      <c r="I5984" s="11" t="s">
        <v>6155</v>
      </c>
      <c r="K5984" t="s">
        <v>1739</v>
      </c>
      <c r="L5984" t="s">
        <v>5989</v>
      </c>
      <c r="M5984" t="s">
        <v>6215</v>
      </c>
    </row>
    <row r="5985" spans="2:13" x14ac:dyDescent="0.25">
      <c r="B5985" s="8" t="s">
        <v>1</v>
      </c>
      <c r="C5985" s="8" t="s">
        <v>0</v>
      </c>
      <c r="E5985" s="8" t="s">
        <v>0</v>
      </c>
      <c r="F5985" s="9">
        <v>45761</v>
      </c>
      <c r="G5985" t="s">
        <v>6156</v>
      </c>
      <c r="H5985" s="11" t="s">
        <v>6048</v>
      </c>
      <c r="I5985" s="11" t="s">
        <v>6157</v>
      </c>
      <c r="K5985" t="s">
        <v>1681</v>
      </c>
      <c r="L5985" t="s">
        <v>5989</v>
      </c>
      <c r="M5985" t="s">
        <v>6215</v>
      </c>
    </row>
    <row r="5986" spans="2:13" x14ac:dyDescent="0.25">
      <c r="B5986" s="8" t="s">
        <v>1</v>
      </c>
      <c r="C5986" s="8" t="s">
        <v>0</v>
      </c>
      <c r="E5986" s="8" t="s">
        <v>0</v>
      </c>
      <c r="F5986" s="9">
        <v>45762</v>
      </c>
      <c r="G5986" t="s">
        <v>6158</v>
      </c>
      <c r="H5986" s="11" t="s">
        <v>6010</v>
      </c>
      <c r="I5986" s="11" t="s">
        <v>6159</v>
      </c>
      <c r="K5986" t="s">
        <v>35</v>
      </c>
      <c r="L5986" t="s">
        <v>5989</v>
      </c>
      <c r="M5986" t="s">
        <v>6215</v>
      </c>
    </row>
    <row r="5987" spans="2:13" x14ac:dyDescent="0.25">
      <c r="B5987" s="8" t="s">
        <v>1</v>
      </c>
      <c r="C5987" s="8" t="s">
        <v>0</v>
      </c>
      <c r="E5987" s="8" t="s">
        <v>0</v>
      </c>
      <c r="F5987" s="9">
        <v>45763</v>
      </c>
      <c r="G5987" t="s">
        <v>4113</v>
      </c>
      <c r="H5987" s="11">
        <v>10276691406</v>
      </c>
      <c r="I5987" s="11">
        <v>5322264132</v>
      </c>
      <c r="K5987" t="s">
        <v>4114</v>
      </c>
      <c r="L5987" t="s">
        <v>1788</v>
      </c>
      <c r="M5987" t="s">
        <v>6215</v>
      </c>
    </row>
    <row r="5988" spans="2:13" x14ac:dyDescent="0.25">
      <c r="B5988" s="8" t="s">
        <v>1</v>
      </c>
      <c r="C5988" s="8" t="s">
        <v>0</v>
      </c>
      <c r="E5988" s="8" t="s">
        <v>0</v>
      </c>
      <c r="F5988" s="9">
        <v>45762</v>
      </c>
      <c r="G5988" t="s">
        <v>6160</v>
      </c>
      <c r="H5988" s="11">
        <v>17071474494</v>
      </c>
      <c r="I5988" s="11">
        <v>5459265288</v>
      </c>
      <c r="K5988" t="s">
        <v>35</v>
      </c>
      <c r="L5988" t="s">
        <v>1788</v>
      </c>
      <c r="M5988" t="s">
        <v>6215</v>
      </c>
    </row>
    <row r="5989" spans="2:13" x14ac:dyDescent="0.25">
      <c r="B5989" s="8" t="s">
        <v>1</v>
      </c>
      <c r="C5989" s="8" t="s">
        <v>0</v>
      </c>
      <c r="E5989" s="8" t="s">
        <v>0</v>
      </c>
      <c r="F5989" s="9">
        <v>45762</v>
      </c>
      <c r="G5989" t="s">
        <v>6161</v>
      </c>
      <c r="H5989" s="11">
        <v>22508458756</v>
      </c>
      <c r="I5989" s="11">
        <v>5434869507</v>
      </c>
      <c r="K5989" t="s">
        <v>4099</v>
      </c>
      <c r="L5989" t="s">
        <v>1788</v>
      </c>
      <c r="M5989" t="s">
        <v>6215</v>
      </c>
    </row>
    <row r="5990" spans="2:13" x14ac:dyDescent="0.25">
      <c r="B5990" s="8" t="s">
        <v>1</v>
      </c>
      <c r="C5990" s="8" t="s">
        <v>0</v>
      </c>
      <c r="E5990" s="8" t="s">
        <v>0</v>
      </c>
      <c r="F5990" s="9">
        <v>45762</v>
      </c>
      <c r="G5990" t="s">
        <v>6162</v>
      </c>
      <c r="H5990" s="11">
        <v>12511627072</v>
      </c>
      <c r="I5990" s="11">
        <v>5459265288</v>
      </c>
      <c r="K5990" t="s">
        <v>35</v>
      </c>
      <c r="L5990" t="s">
        <v>1788</v>
      </c>
      <c r="M5990" t="s">
        <v>6215</v>
      </c>
    </row>
    <row r="5991" spans="2:13" x14ac:dyDescent="0.25">
      <c r="B5991" s="8" t="s">
        <v>1</v>
      </c>
      <c r="C5991" s="8" t="s">
        <v>0</v>
      </c>
      <c r="E5991" s="8" t="s">
        <v>0</v>
      </c>
      <c r="F5991" s="9">
        <v>45763</v>
      </c>
      <c r="G5991" t="s">
        <v>6163</v>
      </c>
      <c r="H5991" s="11">
        <v>21988300326</v>
      </c>
      <c r="I5991" s="11">
        <v>5358402047</v>
      </c>
      <c r="K5991" t="s">
        <v>1699</v>
      </c>
      <c r="L5991" t="s">
        <v>1788</v>
      </c>
      <c r="M5991" t="s">
        <v>6215</v>
      </c>
    </row>
    <row r="5992" spans="2:13" x14ac:dyDescent="0.25">
      <c r="B5992" s="8" t="s">
        <v>1</v>
      </c>
      <c r="C5992" s="8" t="s">
        <v>0</v>
      </c>
      <c r="E5992" s="8" t="s">
        <v>0</v>
      </c>
      <c r="F5992" s="9">
        <v>45761</v>
      </c>
      <c r="G5992" t="s">
        <v>4646</v>
      </c>
      <c r="H5992" s="11">
        <v>10772874242</v>
      </c>
      <c r="I5992" s="11">
        <v>5464636398</v>
      </c>
      <c r="K5992" t="s">
        <v>1560</v>
      </c>
      <c r="L5992" t="s">
        <v>3081</v>
      </c>
      <c r="M5992" t="s">
        <v>6215</v>
      </c>
    </row>
    <row r="5993" spans="2:13" x14ac:dyDescent="0.25">
      <c r="B5993" s="8" t="s">
        <v>1</v>
      </c>
      <c r="C5993" s="8" t="s">
        <v>0</v>
      </c>
      <c r="E5993" s="8" t="s">
        <v>0</v>
      </c>
      <c r="F5993" s="9">
        <v>45762</v>
      </c>
      <c r="G5993" t="s">
        <v>6164</v>
      </c>
      <c r="H5993" s="11">
        <v>41611845932</v>
      </c>
      <c r="I5993" s="11">
        <v>5424804884</v>
      </c>
      <c r="K5993" t="s">
        <v>1954</v>
      </c>
      <c r="L5993" t="s">
        <v>3081</v>
      </c>
      <c r="M5993" t="s">
        <v>6215</v>
      </c>
    </row>
    <row r="5994" spans="2:13" x14ac:dyDescent="0.25">
      <c r="B5994" s="8" t="s">
        <v>1</v>
      </c>
      <c r="C5994" s="8" t="s">
        <v>0</v>
      </c>
      <c r="E5994" s="8" t="s">
        <v>0</v>
      </c>
      <c r="F5994" s="9">
        <v>45761</v>
      </c>
      <c r="G5994" t="s">
        <v>6165</v>
      </c>
      <c r="H5994" s="11">
        <v>34129667042</v>
      </c>
      <c r="I5994" s="11">
        <v>5421678384</v>
      </c>
      <c r="K5994" t="s">
        <v>1560</v>
      </c>
      <c r="L5994" t="s">
        <v>3081</v>
      </c>
      <c r="M5994" t="s">
        <v>6215</v>
      </c>
    </row>
    <row r="5995" spans="2:13" x14ac:dyDescent="0.25">
      <c r="B5995" s="8" t="s">
        <v>1</v>
      </c>
      <c r="C5995" s="8" t="s">
        <v>0</v>
      </c>
      <c r="E5995" s="8" t="s">
        <v>0</v>
      </c>
      <c r="F5995" s="9">
        <v>45762</v>
      </c>
      <c r="G5995" t="s">
        <v>6166</v>
      </c>
      <c r="H5995" s="11">
        <v>13496003950</v>
      </c>
      <c r="I5995" s="11">
        <v>5437213982</v>
      </c>
      <c r="K5995" t="s">
        <v>4124</v>
      </c>
      <c r="L5995" t="s">
        <v>3081</v>
      </c>
      <c r="M5995" t="s">
        <v>6215</v>
      </c>
    </row>
    <row r="5996" spans="2:13" x14ac:dyDescent="0.25">
      <c r="B5996" s="8" t="s">
        <v>1</v>
      </c>
      <c r="C5996" s="8" t="s">
        <v>0</v>
      </c>
      <c r="E5996" s="8" t="s">
        <v>0</v>
      </c>
      <c r="F5996" s="9">
        <v>45762</v>
      </c>
      <c r="G5996" t="s">
        <v>6167</v>
      </c>
      <c r="H5996" s="11">
        <v>43453775064</v>
      </c>
      <c r="K5996" t="s">
        <v>1560</v>
      </c>
      <c r="L5996" t="s">
        <v>3081</v>
      </c>
      <c r="M5996" t="s">
        <v>6215</v>
      </c>
    </row>
    <row r="5997" spans="2:13" x14ac:dyDescent="0.25">
      <c r="B5997" s="8" t="s">
        <v>1</v>
      </c>
      <c r="C5997" s="8" t="s">
        <v>0</v>
      </c>
      <c r="E5997" s="8" t="s">
        <v>0</v>
      </c>
      <c r="F5997" s="9">
        <v>45761</v>
      </c>
      <c r="G5997" t="s">
        <v>6168</v>
      </c>
      <c r="H5997" s="11">
        <v>62254374542</v>
      </c>
      <c r="I5997" s="11">
        <v>5074895152</v>
      </c>
      <c r="K5997" t="s">
        <v>1837</v>
      </c>
      <c r="L5997" t="s">
        <v>3081</v>
      </c>
      <c r="M5997" t="s">
        <v>6215</v>
      </c>
    </row>
    <row r="5998" spans="2:13" x14ac:dyDescent="0.25">
      <c r="B5998" s="8" t="s">
        <v>1</v>
      </c>
      <c r="C5998" s="8" t="s">
        <v>0</v>
      </c>
      <c r="E5998" s="8" t="s">
        <v>0</v>
      </c>
      <c r="F5998" s="9">
        <v>45762</v>
      </c>
      <c r="G5998" t="s">
        <v>6169</v>
      </c>
      <c r="H5998" s="11">
        <v>42691634690</v>
      </c>
      <c r="I5998" s="11">
        <v>5536204083</v>
      </c>
      <c r="K5998" t="s">
        <v>1560</v>
      </c>
      <c r="L5998" t="s">
        <v>3081</v>
      </c>
      <c r="M5998" t="s">
        <v>6215</v>
      </c>
    </row>
    <row r="5999" spans="2:13" x14ac:dyDescent="0.25">
      <c r="B5999" s="8" t="s">
        <v>1</v>
      </c>
      <c r="C5999" s="8" t="s">
        <v>0</v>
      </c>
      <c r="E5999" s="8" t="s">
        <v>0</v>
      </c>
      <c r="F5999" s="9">
        <v>45762</v>
      </c>
      <c r="G5999" t="s">
        <v>6170</v>
      </c>
      <c r="H5999" s="11">
        <v>33239124568</v>
      </c>
      <c r="I5999" s="11">
        <v>5053290128</v>
      </c>
      <c r="K5999" t="s">
        <v>1560</v>
      </c>
      <c r="L5999" t="s">
        <v>3081</v>
      </c>
      <c r="M5999" t="s">
        <v>6215</v>
      </c>
    </row>
    <row r="6000" spans="2:13" x14ac:dyDescent="0.25">
      <c r="B6000" s="8" t="s">
        <v>1</v>
      </c>
      <c r="C6000" s="8" t="s">
        <v>0</v>
      </c>
      <c r="E6000" s="8" t="s">
        <v>0</v>
      </c>
      <c r="F6000" s="9">
        <v>45762</v>
      </c>
      <c r="G6000" t="s">
        <v>6171</v>
      </c>
      <c r="H6000" s="11">
        <v>13550783934</v>
      </c>
      <c r="I6000" s="11">
        <v>5465709054</v>
      </c>
      <c r="K6000" t="s">
        <v>1560</v>
      </c>
      <c r="L6000" t="s">
        <v>3081</v>
      </c>
      <c r="M6000" t="s">
        <v>6215</v>
      </c>
    </row>
    <row r="6001" spans="2:13" x14ac:dyDescent="0.25">
      <c r="B6001" s="8" t="s">
        <v>1</v>
      </c>
      <c r="C6001" s="8" t="s">
        <v>0</v>
      </c>
      <c r="E6001" s="8" t="s">
        <v>0</v>
      </c>
      <c r="F6001" s="9">
        <v>45762</v>
      </c>
      <c r="G6001" t="s">
        <v>6172</v>
      </c>
      <c r="H6001" s="11">
        <v>15545717498</v>
      </c>
      <c r="I6001" s="11">
        <v>5354384953</v>
      </c>
      <c r="K6001" t="s">
        <v>3113</v>
      </c>
      <c r="L6001" t="s">
        <v>3081</v>
      </c>
      <c r="M6001" t="s">
        <v>6215</v>
      </c>
    </row>
    <row r="6002" spans="2:13" x14ac:dyDescent="0.25">
      <c r="B6002" s="8" t="s">
        <v>1</v>
      </c>
      <c r="C6002" s="8" t="s">
        <v>0</v>
      </c>
      <c r="E6002" s="8" t="s">
        <v>0</v>
      </c>
      <c r="F6002" s="9">
        <v>45762</v>
      </c>
      <c r="G6002" t="s">
        <v>6173</v>
      </c>
      <c r="H6002" s="11">
        <v>10349892488</v>
      </c>
      <c r="I6002" s="11">
        <v>5438726842</v>
      </c>
      <c r="K6002" t="s">
        <v>1560</v>
      </c>
      <c r="L6002" t="s">
        <v>3081</v>
      </c>
      <c r="M6002" t="s">
        <v>6215</v>
      </c>
    </row>
    <row r="6003" spans="2:13" x14ac:dyDescent="0.25">
      <c r="B6003" s="8" t="s">
        <v>1</v>
      </c>
      <c r="C6003" s="8" t="s">
        <v>0</v>
      </c>
      <c r="E6003" s="8" t="s">
        <v>0</v>
      </c>
      <c r="F6003" s="9">
        <v>45762</v>
      </c>
      <c r="G6003" t="s">
        <v>5740</v>
      </c>
      <c r="H6003" s="11">
        <v>15472578032</v>
      </c>
      <c r="I6003" s="11">
        <v>5454554545</v>
      </c>
      <c r="K6003" t="s">
        <v>1560</v>
      </c>
      <c r="L6003" t="s">
        <v>3081</v>
      </c>
      <c r="M6003" t="s">
        <v>6215</v>
      </c>
    </row>
    <row r="6004" spans="2:13" x14ac:dyDescent="0.25">
      <c r="B6004" s="8" t="s">
        <v>1</v>
      </c>
      <c r="C6004" s="8" t="s">
        <v>0</v>
      </c>
      <c r="E6004" s="8" t="s">
        <v>0</v>
      </c>
      <c r="F6004" s="9">
        <v>45763</v>
      </c>
      <c r="G6004" t="s">
        <v>1846</v>
      </c>
      <c r="H6004" s="11">
        <v>10613978184</v>
      </c>
      <c r="I6004" s="11">
        <v>5367387855</v>
      </c>
      <c r="K6004" t="s">
        <v>4913</v>
      </c>
      <c r="L6004" t="s">
        <v>1838</v>
      </c>
      <c r="M6004" t="s">
        <v>6215</v>
      </c>
    </row>
    <row r="6005" spans="2:13" x14ac:dyDescent="0.25">
      <c r="B6005" s="8" t="s">
        <v>1</v>
      </c>
      <c r="C6005" s="8" t="s">
        <v>0</v>
      </c>
      <c r="E6005" s="8" t="s">
        <v>0</v>
      </c>
      <c r="F6005" s="9">
        <v>45762</v>
      </c>
      <c r="G6005" t="s">
        <v>6174</v>
      </c>
      <c r="H6005" s="11">
        <v>20944291944</v>
      </c>
      <c r="I6005" s="11">
        <v>5453052812</v>
      </c>
      <c r="K6005" t="s">
        <v>1842</v>
      </c>
      <c r="L6005" t="s">
        <v>1838</v>
      </c>
      <c r="M6005" t="s">
        <v>6215</v>
      </c>
    </row>
    <row r="6006" spans="2:13" x14ac:dyDescent="0.25">
      <c r="B6006" s="8" t="s">
        <v>1</v>
      </c>
      <c r="C6006" s="8" t="s">
        <v>0</v>
      </c>
      <c r="E6006" s="8" t="s">
        <v>0</v>
      </c>
      <c r="F6006" s="9">
        <v>45763</v>
      </c>
      <c r="G6006" t="s">
        <v>2341</v>
      </c>
      <c r="H6006" s="11">
        <v>41641132866</v>
      </c>
      <c r="I6006" s="11">
        <v>5388360274</v>
      </c>
      <c r="K6006" t="s">
        <v>4913</v>
      </c>
      <c r="L6006" t="s">
        <v>1838</v>
      </c>
      <c r="M6006" t="s">
        <v>6215</v>
      </c>
    </row>
    <row r="6007" spans="2:13" x14ac:dyDescent="0.25">
      <c r="B6007" s="8" t="s">
        <v>1</v>
      </c>
      <c r="C6007" s="8" t="s">
        <v>0</v>
      </c>
      <c r="E6007" s="8" t="s">
        <v>0</v>
      </c>
      <c r="F6007" s="9">
        <v>45762</v>
      </c>
      <c r="G6007" t="s">
        <v>6175</v>
      </c>
      <c r="H6007" s="11">
        <v>29161018198</v>
      </c>
      <c r="I6007" s="11">
        <v>5352954731</v>
      </c>
      <c r="K6007" t="s">
        <v>1842</v>
      </c>
      <c r="L6007" t="s">
        <v>1838</v>
      </c>
      <c r="M6007" t="s">
        <v>6215</v>
      </c>
    </row>
    <row r="6008" spans="2:13" x14ac:dyDescent="0.25">
      <c r="B6008" s="8" t="s">
        <v>1</v>
      </c>
      <c r="C6008" s="8" t="s">
        <v>0</v>
      </c>
      <c r="E6008" s="8" t="s">
        <v>0</v>
      </c>
      <c r="F6008" s="9">
        <v>45762</v>
      </c>
      <c r="G6008" t="s">
        <v>6176</v>
      </c>
      <c r="H6008" s="11">
        <v>49846521560</v>
      </c>
      <c r="I6008" s="11">
        <v>5340876075</v>
      </c>
      <c r="K6008" t="s">
        <v>2306</v>
      </c>
      <c r="L6008" t="s">
        <v>1848</v>
      </c>
      <c r="M6008" t="s">
        <v>6215</v>
      </c>
    </row>
    <row r="6009" spans="2:13" x14ac:dyDescent="0.25">
      <c r="B6009" s="8" t="s">
        <v>1</v>
      </c>
      <c r="C6009" s="8" t="s">
        <v>0</v>
      </c>
      <c r="E6009" s="8" t="s">
        <v>0</v>
      </c>
      <c r="F6009" s="9">
        <v>45762</v>
      </c>
      <c r="G6009" t="s">
        <v>6177</v>
      </c>
      <c r="H6009" s="11">
        <v>51844081304</v>
      </c>
      <c r="I6009" s="11">
        <v>5442618421</v>
      </c>
      <c r="K6009" t="s">
        <v>1672</v>
      </c>
      <c r="L6009" t="s">
        <v>1848</v>
      </c>
      <c r="M6009" t="s">
        <v>6215</v>
      </c>
    </row>
    <row r="6010" spans="2:13" x14ac:dyDescent="0.25">
      <c r="B6010" s="8" t="s">
        <v>1</v>
      </c>
      <c r="C6010" s="8" t="s">
        <v>0</v>
      </c>
      <c r="E6010" s="8" t="s">
        <v>0</v>
      </c>
      <c r="F6010" s="9">
        <v>45762</v>
      </c>
      <c r="G6010" t="s">
        <v>6178</v>
      </c>
      <c r="H6010" s="11">
        <v>25982041742</v>
      </c>
      <c r="I6010" s="11">
        <v>5496106402</v>
      </c>
      <c r="K6010" t="s">
        <v>2373</v>
      </c>
      <c r="L6010" t="s">
        <v>1848</v>
      </c>
      <c r="M6010" t="s">
        <v>6215</v>
      </c>
    </row>
    <row r="6011" spans="2:13" x14ac:dyDescent="0.25">
      <c r="B6011" s="8" t="s">
        <v>1</v>
      </c>
      <c r="C6011" s="8" t="s">
        <v>0</v>
      </c>
      <c r="E6011" s="8" t="s">
        <v>0</v>
      </c>
      <c r="F6011" s="9">
        <v>45763</v>
      </c>
      <c r="G6011" t="s">
        <v>6179</v>
      </c>
      <c r="H6011" s="11">
        <v>35915170012</v>
      </c>
      <c r="I6011" s="11">
        <v>5466271385</v>
      </c>
      <c r="K6011" t="s">
        <v>3205</v>
      </c>
      <c r="L6011" t="s">
        <v>1848</v>
      </c>
      <c r="M6011" t="s">
        <v>6215</v>
      </c>
    </row>
    <row r="6012" spans="2:13" x14ac:dyDescent="0.25">
      <c r="B6012" s="8" t="s">
        <v>1</v>
      </c>
      <c r="C6012" s="8" t="s">
        <v>0</v>
      </c>
      <c r="E6012" s="8" t="s">
        <v>0</v>
      </c>
      <c r="F6012" s="9">
        <v>45762</v>
      </c>
      <c r="G6012" t="s">
        <v>6180</v>
      </c>
      <c r="H6012" s="11">
        <v>25471962770</v>
      </c>
      <c r="I6012" s="11">
        <v>5442618421</v>
      </c>
      <c r="K6012" t="s">
        <v>1672</v>
      </c>
      <c r="L6012" t="s">
        <v>1848</v>
      </c>
      <c r="M6012" t="s">
        <v>6215</v>
      </c>
    </row>
    <row r="6013" spans="2:13" x14ac:dyDescent="0.25">
      <c r="B6013" s="8" t="s">
        <v>1</v>
      </c>
      <c r="C6013" s="8" t="s">
        <v>0</v>
      </c>
      <c r="E6013" s="8" t="s">
        <v>0</v>
      </c>
      <c r="F6013" s="9">
        <v>45763</v>
      </c>
      <c r="G6013" t="s">
        <v>6181</v>
      </c>
      <c r="H6013" s="11">
        <v>35317159554</v>
      </c>
      <c r="I6013" s="11">
        <v>5359245635</v>
      </c>
      <c r="K6013" t="s">
        <v>2306</v>
      </c>
      <c r="L6013" t="s">
        <v>1848</v>
      </c>
      <c r="M6013" t="s">
        <v>6215</v>
      </c>
    </row>
    <row r="6014" spans="2:13" x14ac:dyDescent="0.25">
      <c r="B6014" s="8" t="s">
        <v>1</v>
      </c>
      <c r="C6014" s="8" t="s">
        <v>0</v>
      </c>
      <c r="E6014" s="8" t="s">
        <v>0</v>
      </c>
      <c r="F6014" s="9">
        <v>45762</v>
      </c>
      <c r="G6014" t="s">
        <v>6182</v>
      </c>
      <c r="H6014" s="11">
        <v>29144211172</v>
      </c>
      <c r="I6014" s="11">
        <v>5455555555</v>
      </c>
      <c r="K6014" t="s">
        <v>2373</v>
      </c>
      <c r="L6014" t="s">
        <v>1848</v>
      </c>
      <c r="M6014" t="s">
        <v>6215</v>
      </c>
    </row>
    <row r="6015" spans="2:13" x14ac:dyDescent="0.25">
      <c r="B6015" s="8" t="s">
        <v>1</v>
      </c>
      <c r="C6015" s="8" t="s">
        <v>0</v>
      </c>
      <c r="E6015" s="8" t="s">
        <v>0</v>
      </c>
      <c r="F6015" s="9">
        <v>45763</v>
      </c>
      <c r="G6015" t="s">
        <v>3188</v>
      </c>
      <c r="H6015" s="11">
        <v>12479301984</v>
      </c>
      <c r="I6015" s="11">
        <v>5398956306</v>
      </c>
      <c r="K6015" t="s">
        <v>89</v>
      </c>
      <c r="L6015" t="s">
        <v>1848</v>
      </c>
      <c r="M6015" t="s">
        <v>6215</v>
      </c>
    </row>
    <row r="6016" spans="2:13" x14ac:dyDescent="0.25">
      <c r="B6016" s="8" t="s">
        <v>1</v>
      </c>
      <c r="C6016" s="8" t="s">
        <v>0</v>
      </c>
      <c r="E6016" s="8" t="s">
        <v>0</v>
      </c>
      <c r="F6016" s="9">
        <v>45762</v>
      </c>
      <c r="G6016" t="s">
        <v>3780</v>
      </c>
      <c r="H6016" s="11">
        <v>11183959962</v>
      </c>
      <c r="I6016" s="11">
        <v>5511853698</v>
      </c>
      <c r="K6016" t="s">
        <v>1672</v>
      </c>
      <c r="L6016" t="s">
        <v>1848</v>
      </c>
      <c r="M6016" t="s">
        <v>6215</v>
      </c>
    </row>
    <row r="6017" spans="2:13" x14ac:dyDescent="0.25">
      <c r="B6017" s="8" t="s">
        <v>1</v>
      </c>
      <c r="C6017" s="8" t="s">
        <v>0</v>
      </c>
      <c r="E6017" s="8" t="s">
        <v>0</v>
      </c>
      <c r="F6017" s="9">
        <v>45762</v>
      </c>
      <c r="G6017" t="s">
        <v>6183</v>
      </c>
      <c r="H6017" s="11">
        <v>44077935100</v>
      </c>
      <c r="I6017" s="11">
        <v>5386149260</v>
      </c>
      <c r="K6017" t="s">
        <v>35</v>
      </c>
      <c r="L6017" t="s">
        <v>1848</v>
      </c>
      <c r="M6017" t="s">
        <v>6215</v>
      </c>
    </row>
    <row r="6018" spans="2:13" x14ac:dyDescent="0.25">
      <c r="B6018" s="8" t="s">
        <v>1</v>
      </c>
      <c r="C6018" s="8" t="s">
        <v>0</v>
      </c>
      <c r="E6018" s="8" t="s">
        <v>0</v>
      </c>
      <c r="F6018" s="9">
        <v>45762</v>
      </c>
      <c r="G6018" t="s">
        <v>4143</v>
      </c>
      <c r="H6018" s="11">
        <v>23000600674</v>
      </c>
      <c r="I6018" s="11">
        <v>5433191267</v>
      </c>
      <c r="K6018" t="s">
        <v>4144</v>
      </c>
      <c r="L6018" t="s">
        <v>1848</v>
      </c>
      <c r="M6018" t="s">
        <v>6215</v>
      </c>
    </row>
    <row r="6019" spans="2:13" x14ac:dyDescent="0.25">
      <c r="B6019" s="8" t="s">
        <v>1</v>
      </c>
      <c r="C6019" s="8" t="s">
        <v>0</v>
      </c>
      <c r="E6019" s="8" t="s">
        <v>0</v>
      </c>
      <c r="F6019" s="9">
        <v>45763</v>
      </c>
      <c r="G6019" t="s">
        <v>6184</v>
      </c>
      <c r="H6019" s="11">
        <v>35389157168</v>
      </c>
      <c r="I6019" s="11">
        <v>5335705281</v>
      </c>
      <c r="K6019" t="s">
        <v>35</v>
      </c>
      <c r="L6019" t="s">
        <v>1848</v>
      </c>
      <c r="M6019" t="s">
        <v>6215</v>
      </c>
    </row>
    <row r="6020" spans="2:13" x14ac:dyDescent="0.25">
      <c r="B6020" s="8" t="s">
        <v>1</v>
      </c>
      <c r="C6020" s="8" t="s">
        <v>0</v>
      </c>
      <c r="E6020" s="8" t="s">
        <v>0</v>
      </c>
      <c r="F6020" s="9">
        <v>45763</v>
      </c>
      <c r="G6020" t="s">
        <v>1879</v>
      </c>
      <c r="H6020" s="11">
        <v>62122050288</v>
      </c>
      <c r="I6020" s="11">
        <v>5362622794</v>
      </c>
      <c r="K6020" t="s">
        <v>6063</v>
      </c>
      <c r="L6020" t="s">
        <v>1848</v>
      </c>
      <c r="M6020" t="s">
        <v>6215</v>
      </c>
    </row>
    <row r="6021" spans="2:13" x14ac:dyDescent="0.25">
      <c r="B6021" s="8" t="s">
        <v>1</v>
      </c>
      <c r="C6021" s="8" t="s">
        <v>0</v>
      </c>
      <c r="E6021" s="8" t="s">
        <v>0</v>
      </c>
      <c r="F6021" s="9">
        <v>45762</v>
      </c>
      <c r="G6021" t="s">
        <v>6185</v>
      </c>
      <c r="H6021" s="11">
        <v>37435761220</v>
      </c>
      <c r="I6021" s="11">
        <v>5061683099</v>
      </c>
      <c r="K6021" t="s">
        <v>3559</v>
      </c>
      <c r="L6021" t="s">
        <v>1848</v>
      </c>
      <c r="M6021" t="s">
        <v>6215</v>
      </c>
    </row>
    <row r="6022" spans="2:13" x14ac:dyDescent="0.25">
      <c r="B6022" s="8" t="s">
        <v>1</v>
      </c>
      <c r="C6022" s="8" t="s">
        <v>0</v>
      </c>
      <c r="E6022" s="8" t="s">
        <v>0</v>
      </c>
      <c r="F6022" s="9">
        <v>45762</v>
      </c>
      <c r="G6022" t="s">
        <v>5231</v>
      </c>
      <c r="H6022" s="11">
        <v>54565548248</v>
      </c>
      <c r="I6022" s="11">
        <v>5372158908</v>
      </c>
      <c r="K6022" t="s">
        <v>3205</v>
      </c>
      <c r="L6022" t="s">
        <v>1848</v>
      </c>
      <c r="M6022" t="s">
        <v>6215</v>
      </c>
    </row>
    <row r="6023" spans="2:13" x14ac:dyDescent="0.25">
      <c r="B6023" s="8" t="s">
        <v>1</v>
      </c>
      <c r="C6023" s="8" t="s">
        <v>0</v>
      </c>
      <c r="E6023" s="8" t="s">
        <v>0</v>
      </c>
      <c r="F6023" s="9">
        <v>45763</v>
      </c>
      <c r="G6023" t="s">
        <v>3209</v>
      </c>
      <c r="H6023" s="11">
        <v>16424334096</v>
      </c>
      <c r="I6023" s="11">
        <v>5524405559</v>
      </c>
      <c r="K6023" t="s">
        <v>35</v>
      </c>
      <c r="L6023" t="s">
        <v>1848</v>
      </c>
      <c r="M6023" t="s">
        <v>6215</v>
      </c>
    </row>
    <row r="6024" spans="2:13" x14ac:dyDescent="0.25">
      <c r="B6024" s="8" t="s">
        <v>1</v>
      </c>
      <c r="C6024" s="8" t="s">
        <v>0</v>
      </c>
      <c r="E6024" s="8" t="s">
        <v>0</v>
      </c>
      <c r="F6024" s="9">
        <v>45762</v>
      </c>
      <c r="G6024" t="s">
        <v>6186</v>
      </c>
      <c r="H6024" s="11">
        <v>19412536472</v>
      </c>
      <c r="I6024" s="11">
        <v>5342388123</v>
      </c>
      <c r="K6024" t="s">
        <v>2583</v>
      </c>
      <c r="L6024" t="s">
        <v>1848</v>
      </c>
      <c r="M6024" t="s">
        <v>6215</v>
      </c>
    </row>
    <row r="6025" spans="2:13" x14ac:dyDescent="0.25">
      <c r="B6025" s="8" t="s">
        <v>1</v>
      </c>
      <c r="C6025" s="8" t="s">
        <v>0</v>
      </c>
      <c r="E6025" s="8" t="s">
        <v>0</v>
      </c>
      <c r="F6025" s="9">
        <v>45763</v>
      </c>
      <c r="G6025" t="s">
        <v>6187</v>
      </c>
      <c r="H6025" s="11">
        <v>20375756364</v>
      </c>
      <c r="I6025" s="11">
        <v>5424107685</v>
      </c>
      <c r="K6025" t="s">
        <v>1560</v>
      </c>
      <c r="L6025" t="s">
        <v>1890</v>
      </c>
      <c r="M6025" t="s">
        <v>6215</v>
      </c>
    </row>
    <row r="6026" spans="2:13" x14ac:dyDescent="0.25">
      <c r="B6026" s="8" t="s">
        <v>1</v>
      </c>
      <c r="C6026" s="8" t="s">
        <v>0</v>
      </c>
      <c r="E6026" s="8" t="s">
        <v>0</v>
      </c>
      <c r="F6026" s="9">
        <v>45762</v>
      </c>
      <c r="G6026" t="s">
        <v>6188</v>
      </c>
      <c r="H6026" s="11">
        <v>23570409448</v>
      </c>
      <c r="I6026" s="11">
        <v>5466616223</v>
      </c>
      <c r="K6026" t="s">
        <v>4123</v>
      </c>
      <c r="L6026" t="s">
        <v>1890</v>
      </c>
      <c r="M6026" t="s">
        <v>6215</v>
      </c>
    </row>
    <row r="6027" spans="2:13" x14ac:dyDescent="0.25">
      <c r="B6027" s="8" t="s">
        <v>1</v>
      </c>
      <c r="C6027" s="8" t="s">
        <v>0</v>
      </c>
      <c r="E6027" s="8" t="s">
        <v>0</v>
      </c>
      <c r="F6027" s="9">
        <v>45762</v>
      </c>
      <c r="G6027" t="s">
        <v>6189</v>
      </c>
      <c r="H6027" s="11">
        <v>39877865542</v>
      </c>
      <c r="I6027" s="11">
        <v>5347099273</v>
      </c>
      <c r="K6027" t="s">
        <v>1901</v>
      </c>
      <c r="L6027" t="s">
        <v>1890</v>
      </c>
      <c r="M6027" t="s">
        <v>6215</v>
      </c>
    </row>
    <row r="6028" spans="2:13" x14ac:dyDescent="0.25">
      <c r="B6028" s="8" t="s">
        <v>1</v>
      </c>
      <c r="C6028" s="8" t="s">
        <v>0</v>
      </c>
      <c r="E6028" s="8" t="s">
        <v>0</v>
      </c>
      <c r="F6028" s="9">
        <v>45762</v>
      </c>
      <c r="G6028" t="s">
        <v>6190</v>
      </c>
      <c r="H6028" s="11">
        <v>42742145830</v>
      </c>
      <c r="I6028" s="11">
        <v>5452528010</v>
      </c>
      <c r="K6028" t="s">
        <v>1560</v>
      </c>
      <c r="L6028" t="s">
        <v>1890</v>
      </c>
      <c r="M6028" t="s">
        <v>6215</v>
      </c>
    </row>
    <row r="6029" spans="2:13" x14ac:dyDescent="0.25">
      <c r="B6029" s="8" t="s">
        <v>1</v>
      </c>
      <c r="C6029" s="8" t="s">
        <v>0</v>
      </c>
      <c r="E6029" s="8" t="s">
        <v>0</v>
      </c>
      <c r="F6029" s="9">
        <v>45763</v>
      </c>
      <c r="G6029" t="s">
        <v>6191</v>
      </c>
      <c r="H6029" s="11">
        <v>25867961486</v>
      </c>
      <c r="I6029" s="11">
        <v>5433497484</v>
      </c>
      <c r="K6029" t="s">
        <v>6192</v>
      </c>
      <c r="L6029" t="s">
        <v>1890</v>
      </c>
      <c r="M6029" t="s">
        <v>6215</v>
      </c>
    </row>
    <row r="6030" spans="2:13" x14ac:dyDescent="0.25">
      <c r="B6030" s="8" t="s">
        <v>1</v>
      </c>
      <c r="C6030" s="8" t="s">
        <v>0</v>
      </c>
      <c r="E6030" s="8" t="s">
        <v>0</v>
      </c>
      <c r="F6030" s="9">
        <v>45762</v>
      </c>
      <c r="G6030" t="s">
        <v>6193</v>
      </c>
      <c r="H6030" s="11">
        <v>22634070082</v>
      </c>
      <c r="I6030" s="11">
        <v>5385748050</v>
      </c>
      <c r="K6030" t="s">
        <v>1564</v>
      </c>
      <c r="L6030" t="s">
        <v>1890</v>
      </c>
      <c r="M6030" t="s">
        <v>6215</v>
      </c>
    </row>
    <row r="6031" spans="2:13" x14ac:dyDescent="0.25">
      <c r="B6031" s="8" t="s">
        <v>1</v>
      </c>
      <c r="C6031" s="8" t="s">
        <v>0</v>
      </c>
      <c r="E6031" s="8" t="s">
        <v>0</v>
      </c>
      <c r="F6031" s="9">
        <v>45762</v>
      </c>
      <c r="G6031" t="s">
        <v>6194</v>
      </c>
      <c r="H6031" s="11">
        <v>44281716564</v>
      </c>
      <c r="I6031" s="11">
        <v>5330850308</v>
      </c>
      <c r="K6031" t="s">
        <v>1560</v>
      </c>
      <c r="L6031" t="s">
        <v>1890</v>
      </c>
      <c r="M6031" t="s">
        <v>6215</v>
      </c>
    </row>
    <row r="6032" spans="2:13" x14ac:dyDescent="0.25">
      <c r="B6032" s="8" t="s">
        <v>1</v>
      </c>
      <c r="C6032" s="8" t="s">
        <v>0</v>
      </c>
      <c r="E6032" s="8" t="s">
        <v>0</v>
      </c>
      <c r="F6032" s="9">
        <v>45762</v>
      </c>
      <c r="G6032" t="s">
        <v>6195</v>
      </c>
      <c r="H6032" s="11">
        <v>10418478766</v>
      </c>
      <c r="I6032" s="11">
        <v>5436111293</v>
      </c>
      <c r="K6032" t="s">
        <v>1560</v>
      </c>
      <c r="L6032" t="s">
        <v>1890</v>
      </c>
      <c r="M6032" t="s">
        <v>6215</v>
      </c>
    </row>
    <row r="6033" spans="2:13" x14ac:dyDescent="0.25">
      <c r="B6033" s="8" t="s">
        <v>1</v>
      </c>
      <c r="C6033" s="8" t="s">
        <v>0</v>
      </c>
      <c r="E6033" s="8" t="s">
        <v>0</v>
      </c>
      <c r="F6033" s="9">
        <v>45763</v>
      </c>
      <c r="G6033" t="s">
        <v>6196</v>
      </c>
      <c r="H6033" s="11">
        <v>61186397056</v>
      </c>
      <c r="I6033" s="11">
        <v>5387263548</v>
      </c>
      <c r="K6033" t="s">
        <v>1560</v>
      </c>
      <c r="L6033" t="s">
        <v>1890</v>
      </c>
      <c r="M6033" t="s">
        <v>6215</v>
      </c>
    </row>
    <row r="6034" spans="2:13" x14ac:dyDescent="0.25">
      <c r="B6034" s="8" t="s">
        <v>1</v>
      </c>
      <c r="C6034" s="8" t="s">
        <v>0</v>
      </c>
      <c r="E6034" s="8" t="s">
        <v>0</v>
      </c>
      <c r="F6034" s="9">
        <v>45762</v>
      </c>
      <c r="G6034" t="s">
        <v>6197</v>
      </c>
      <c r="H6034" s="11">
        <v>32336115790</v>
      </c>
      <c r="I6034" s="11">
        <v>5375528649</v>
      </c>
      <c r="K6034" t="s">
        <v>6198</v>
      </c>
      <c r="L6034" t="s">
        <v>1890</v>
      </c>
      <c r="M6034" t="s">
        <v>6215</v>
      </c>
    </row>
    <row r="6035" spans="2:13" x14ac:dyDescent="0.25">
      <c r="B6035" s="8" t="s">
        <v>1</v>
      </c>
      <c r="C6035" s="8" t="s">
        <v>0</v>
      </c>
      <c r="E6035" s="8" t="s">
        <v>0</v>
      </c>
      <c r="F6035" s="9">
        <v>45762</v>
      </c>
      <c r="G6035" t="s">
        <v>6199</v>
      </c>
      <c r="H6035" s="11">
        <v>29500723592</v>
      </c>
      <c r="I6035" s="11">
        <v>5456133578</v>
      </c>
      <c r="K6035" t="s">
        <v>4123</v>
      </c>
      <c r="L6035" t="s">
        <v>1890</v>
      </c>
      <c r="M6035" t="s">
        <v>6215</v>
      </c>
    </row>
    <row r="6036" spans="2:13" x14ac:dyDescent="0.25">
      <c r="B6036" s="8" t="s">
        <v>1</v>
      </c>
      <c r="C6036" s="8" t="s">
        <v>0</v>
      </c>
      <c r="E6036" s="8" t="s">
        <v>0</v>
      </c>
      <c r="F6036" s="9">
        <v>45762</v>
      </c>
      <c r="G6036" t="s">
        <v>6200</v>
      </c>
      <c r="H6036" s="11">
        <v>12228027486</v>
      </c>
      <c r="I6036" s="11">
        <v>5383027803</v>
      </c>
      <c r="K6036" t="s">
        <v>6201</v>
      </c>
      <c r="L6036" t="s">
        <v>1890</v>
      </c>
      <c r="M6036" t="s">
        <v>6215</v>
      </c>
    </row>
    <row r="6037" spans="2:13" x14ac:dyDescent="0.25">
      <c r="B6037" s="8" t="s">
        <v>1</v>
      </c>
      <c r="C6037" s="8" t="s">
        <v>0</v>
      </c>
      <c r="E6037" s="8" t="s">
        <v>0</v>
      </c>
      <c r="F6037" s="9">
        <v>45763</v>
      </c>
      <c r="G6037" t="s">
        <v>6202</v>
      </c>
      <c r="H6037" s="11">
        <v>27965238002</v>
      </c>
      <c r="I6037" s="11">
        <v>5058166844</v>
      </c>
      <c r="K6037" t="s">
        <v>6203</v>
      </c>
      <c r="L6037" t="s">
        <v>1890</v>
      </c>
      <c r="M6037" t="s">
        <v>6215</v>
      </c>
    </row>
    <row r="6038" spans="2:13" x14ac:dyDescent="0.25">
      <c r="B6038" s="8" t="s">
        <v>1</v>
      </c>
      <c r="C6038" s="8" t="s">
        <v>0</v>
      </c>
      <c r="E6038" s="8" t="s">
        <v>0</v>
      </c>
      <c r="F6038" s="9">
        <v>45763</v>
      </c>
      <c r="G6038" t="s">
        <v>6204</v>
      </c>
      <c r="H6038" s="11">
        <v>20447180196</v>
      </c>
      <c r="I6038" s="11">
        <v>5355029773</v>
      </c>
      <c r="K6038" t="s">
        <v>1560</v>
      </c>
      <c r="L6038" t="s">
        <v>1903</v>
      </c>
      <c r="M6038" t="s">
        <v>6215</v>
      </c>
    </row>
    <row r="6039" spans="2:13" x14ac:dyDescent="0.25">
      <c r="B6039" s="8" t="s">
        <v>1</v>
      </c>
      <c r="C6039" s="8" t="s">
        <v>0</v>
      </c>
      <c r="E6039" s="8" t="s">
        <v>0</v>
      </c>
      <c r="F6039" s="9">
        <v>45762</v>
      </c>
      <c r="G6039" t="s">
        <v>6205</v>
      </c>
      <c r="H6039" s="11">
        <v>10157705826</v>
      </c>
      <c r="I6039" s="11">
        <v>5444834152</v>
      </c>
      <c r="K6039" t="s">
        <v>1905</v>
      </c>
      <c r="L6039" t="s">
        <v>1903</v>
      </c>
      <c r="M6039" t="s">
        <v>6215</v>
      </c>
    </row>
    <row r="6040" spans="2:13" x14ac:dyDescent="0.25">
      <c r="B6040" s="8" t="s">
        <v>1</v>
      </c>
      <c r="C6040" s="8" t="s">
        <v>0</v>
      </c>
      <c r="E6040" s="8" t="s">
        <v>0</v>
      </c>
      <c r="F6040" s="9">
        <v>45762</v>
      </c>
      <c r="G6040" t="s">
        <v>6206</v>
      </c>
      <c r="H6040" s="11">
        <v>54427078760</v>
      </c>
      <c r="I6040" s="11">
        <v>5541218250</v>
      </c>
      <c r="K6040" t="s">
        <v>1564</v>
      </c>
      <c r="L6040" t="s">
        <v>1903</v>
      </c>
      <c r="M6040" t="s">
        <v>6215</v>
      </c>
    </row>
    <row r="6041" spans="2:13" x14ac:dyDescent="0.25">
      <c r="B6041" s="8" t="s">
        <v>1</v>
      </c>
      <c r="C6041" s="8" t="s">
        <v>0</v>
      </c>
      <c r="E6041" s="8" t="s">
        <v>0</v>
      </c>
      <c r="F6041" s="9">
        <v>45763</v>
      </c>
      <c r="G6041" t="s">
        <v>6207</v>
      </c>
      <c r="H6041" s="11">
        <v>65242343896</v>
      </c>
      <c r="I6041" s="11">
        <v>5348701750</v>
      </c>
      <c r="K6041" t="s">
        <v>1560</v>
      </c>
      <c r="L6041" t="s">
        <v>1903</v>
      </c>
      <c r="M6041" t="s">
        <v>6215</v>
      </c>
    </row>
    <row r="6042" spans="2:13" x14ac:dyDescent="0.25">
      <c r="B6042" s="8" t="s">
        <v>1</v>
      </c>
      <c r="C6042" s="8" t="s">
        <v>0</v>
      </c>
      <c r="E6042" s="8" t="s">
        <v>0</v>
      </c>
      <c r="F6042" s="9">
        <v>45762</v>
      </c>
      <c r="G6042" t="s">
        <v>6208</v>
      </c>
      <c r="H6042" s="11">
        <v>31766459078</v>
      </c>
      <c r="I6042" s="11">
        <v>5427661466</v>
      </c>
      <c r="K6042" t="s">
        <v>1560</v>
      </c>
      <c r="L6042" t="s">
        <v>1903</v>
      </c>
      <c r="M6042" t="s">
        <v>6215</v>
      </c>
    </row>
    <row r="6043" spans="2:13" x14ac:dyDescent="0.25">
      <c r="B6043" s="8" t="s">
        <v>1</v>
      </c>
      <c r="C6043" s="8" t="s">
        <v>0</v>
      </c>
      <c r="E6043" s="8" t="s">
        <v>0</v>
      </c>
      <c r="F6043" s="9">
        <v>45763</v>
      </c>
      <c r="G6043" t="s">
        <v>5252</v>
      </c>
      <c r="H6043" s="11">
        <v>18080640580</v>
      </c>
      <c r="I6043" s="11">
        <v>5457236646</v>
      </c>
      <c r="K6043" t="s">
        <v>1560</v>
      </c>
      <c r="L6043" t="s">
        <v>1903</v>
      </c>
      <c r="M6043" t="s">
        <v>6215</v>
      </c>
    </row>
    <row r="6044" spans="2:13" x14ac:dyDescent="0.25">
      <c r="B6044" s="8" t="s">
        <v>1</v>
      </c>
      <c r="C6044" s="8" t="s">
        <v>0</v>
      </c>
      <c r="E6044" s="8" t="s">
        <v>0</v>
      </c>
      <c r="F6044" s="9">
        <v>45762</v>
      </c>
      <c r="G6044" t="s">
        <v>6209</v>
      </c>
      <c r="H6044" s="11">
        <v>49612767406</v>
      </c>
      <c r="I6044" s="11">
        <v>5423370350</v>
      </c>
      <c r="K6044" t="s">
        <v>1560</v>
      </c>
      <c r="L6044" t="s">
        <v>1903</v>
      </c>
      <c r="M6044" t="s">
        <v>6215</v>
      </c>
    </row>
    <row r="6045" spans="2:13" x14ac:dyDescent="0.25">
      <c r="B6045" s="8" t="s">
        <v>1</v>
      </c>
      <c r="C6045" s="8" t="s">
        <v>0</v>
      </c>
      <c r="E6045" s="8" t="s">
        <v>0</v>
      </c>
      <c r="F6045" s="9">
        <v>45763</v>
      </c>
      <c r="G6045" t="s">
        <v>6210</v>
      </c>
      <c r="H6045" s="11">
        <v>53518734028</v>
      </c>
      <c r="I6045" s="11">
        <v>5319529706</v>
      </c>
      <c r="K6045" t="s">
        <v>1560</v>
      </c>
      <c r="L6045" t="s">
        <v>1903</v>
      </c>
      <c r="M6045" t="s">
        <v>6215</v>
      </c>
    </row>
    <row r="6046" spans="2:13" x14ac:dyDescent="0.25">
      <c r="B6046" s="8" t="s">
        <v>1</v>
      </c>
      <c r="C6046" s="8" t="s">
        <v>0</v>
      </c>
      <c r="E6046" s="8" t="s">
        <v>0</v>
      </c>
      <c r="F6046" s="9">
        <v>45762</v>
      </c>
      <c r="G6046" t="s">
        <v>6211</v>
      </c>
      <c r="H6046" s="11">
        <v>22937753750</v>
      </c>
      <c r="I6046" s="11">
        <v>5373640708</v>
      </c>
      <c r="K6046" t="s">
        <v>1578</v>
      </c>
      <c r="L6046" t="s">
        <v>1903</v>
      </c>
      <c r="M6046" t="s">
        <v>6215</v>
      </c>
    </row>
    <row r="6047" spans="2:13" x14ac:dyDescent="0.25">
      <c r="B6047" s="8" t="s">
        <v>1</v>
      </c>
      <c r="C6047" s="8" t="s">
        <v>0</v>
      </c>
      <c r="E6047" s="8" t="s">
        <v>0</v>
      </c>
      <c r="F6047" s="9">
        <v>45763</v>
      </c>
      <c r="G6047" t="s">
        <v>6212</v>
      </c>
      <c r="H6047" s="11">
        <v>37169279138</v>
      </c>
      <c r="I6047" s="11">
        <v>5377949565</v>
      </c>
      <c r="K6047" t="s">
        <v>3227</v>
      </c>
      <c r="L6047" t="s">
        <v>1903</v>
      </c>
      <c r="M6047" t="s">
        <v>6215</v>
      </c>
    </row>
    <row r="6048" spans="2:13" x14ac:dyDescent="0.25">
      <c r="B6048" s="8" t="s">
        <v>1</v>
      </c>
      <c r="C6048" s="8" t="s">
        <v>0</v>
      </c>
      <c r="E6048" s="8" t="s">
        <v>0</v>
      </c>
      <c r="F6048" s="9">
        <v>45762</v>
      </c>
      <c r="G6048" t="s">
        <v>6213</v>
      </c>
      <c r="H6048" s="11">
        <v>99048621582</v>
      </c>
      <c r="I6048" s="11">
        <v>5555555554</v>
      </c>
      <c r="K6048" t="s">
        <v>1560</v>
      </c>
      <c r="L6048" t="s">
        <v>1903</v>
      </c>
      <c r="M6048" t="s">
        <v>6215</v>
      </c>
    </row>
    <row r="6049" spans="2:13" x14ac:dyDescent="0.25">
      <c r="B6049" s="8" t="s">
        <v>1</v>
      </c>
      <c r="C6049" s="8" t="s">
        <v>0</v>
      </c>
      <c r="E6049" s="8" t="s">
        <v>0</v>
      </c>
      <c r="F6049" s="9">
        <v>45763</v>
      </c>
      <c r="G6049" t="s">
        <v>4161</v>
      </c>
      <c r="H6049" s="11">
        <v>22334284086</v>
      </c>
      <c r="I6049" s="11">
        <v>5322322323</v>
      </c>
      <c r="K6049" t="s">
        <v>1560</v>
      </c>
      <c r="L6049" t="s">
        <v>1903</v>
      </c>
      <c r="M6049" t="s">
        <v>6215</v>
      </c>
    </row>
    <row r="6050" spans="2:13" x14ac:dyDescent="0.25">
      <c r="B6050" s="8" t="s">
        <v>1</v>
      </c>
      <c r="C6050" s="8" t="s">
        <v>0</v>
      </c>
      <c r="E6050" s="8" t="s">
        <v>0</v>
      </c>
      <c r="F6050" s="9">
        <v>45762</v>
      </c>
      <c r="G6050" t="s">
        <v>6214</v>
      </c>
      <c r="H6050" s="11">
        <v>24995616046</v>
      </c>
      <c r="I6050" s="11">
        <v>5319529706</v>
      </c>
      <c r="K6050" t="s">
        <v>1560</v>
      </c>
      <c r="L6050" t="s">
        <v>1903</v>
      </c>
      <c r="M6050" t="s">
        <v>6215</v>
      </c>
    </row>
    <row r="6051" spans="2:13" x14ac:dyDescent="0.25">
      <c r="B6051" s="8" t="s">
        <v>1</v>
      </c>
      <c r="C6051" s="8" t="s">
        <v>0</v>
      </c>
      <c r="E6051" s="8" t="s">
        <v>0</v>
      </c>
      <c r="F6051" s="9">
        <v>45763</v>
      </c>
      <c r="G6051" t="s">
        <v>3821</v>
      </c>
      <c r="H6051" s="11">
        <v>22912722658</v>
      </c>
      <c r="I6051" s="11">
        <v>5319882010</v>
      </c>
      <c r="K6051" t="s">
        <v>1560</v>
      </c>
      <c r="L6051" t="s">
        <v>1903</v>
      </c>
      <c r="M6051" t="s">
        <v>6215</v>
      </c>
    </row>
    <row r="6052" spans="2:13" x14ac:dyDescent="0.25">
      <c r="B6052" s="8" t="s">
        <v>1</v>
      </c>
      <c r="C6052" s="8" t="s">
        <v>0</v>
      </c>
      <c r="E6052" s="8" t="s">
        <v>0</v>
      </c>
      <c r="F6052" s="9">
        <v>45762</v>
      </c>
      <c r="G6052" t="s">
        <v>3821</v>
      </c>
      <c r="H6052" s="11">
        <v>22912722658</v>
      </c>
      <c r="I6052" s="11">
        <v>5319882010</v>
      </c>
      <c r="K6052" t="s">
        <v>1560</v>
      </c>
      <c r="L6052" t="s">
        <v>1903</v>
      </c>
      <c r="M6052" t="s">
        <v>6215</v>
      </c>
    </row>
    <row r="6053" spans="2:13" x14ac:dyDescent="0.25">
      <c r="B6053" s="8" t="s">
        <v>1</v>
      </c>
      <c r="C6053" s="8" t="s">
        <v>0</v>
      </c>
      <c r="E6053" s="8" t="s">
        <v>0</v>
      </c>
      <c r="F6053" s="9">
        <v>45759</v>
      </c>
      <c r="G6053" t="s">
        <v>6216</v>
      </c>
      <c r="H6053" s="11">
        <v>26701234230</v>
      </c>
      <c r="I6053" s="11">
        <v>5424040421</v>
      </c>
      <c r="K6053" t="s">
        <v>1548</v>
      </c>
      <c r="L6053" t="s">
        <v>1546</v>
      </c>
      <c r="M6053" t="s">
        <v>6898</v>
      </c>
    </row>
    <row r="6054" spans="2:13" x14ac:dyDescent="0.25">
      <c r="B6054" s="8" t="s">
        <v>1</v>
      </c>
      <c r="C6054" s="8" t="s">
        <v>0</v>
      </c>
      <c r="E6054" s="8" t="s">
        <v>0</v>
      </c>
      <c r="F6054" s="9">
        <v>45759</v>
      </c>
      <c r="G6054" t="s">
        <v>6217</v>
      </c>
      <c r="H6054" s="11">
        <v>26485222270</v>
      </c>
      <c r="I6054" s="11">
        <v>5555555555</v>
      </c>
      <c r="K6054" t="s">
        <v>35</v>
      </c>
      <c r="L6054" t="s">
        <v>1546</v>
      </c>
      <c r="M6054" t="s">
        <v>6898</v>
      </c>
    </row>
    <row r="6055" spans="2:13" x14ac:dyDescent="0.25">
      <c r="B6055" s="8" t="s">
        <v>1</v>
      </c>
      <c r="C6055" s="8" t="s">
        <v>0</v>
      </c>
      <c r="E6055" s="8" t="s">
        <v>0</v>
      </c>
      <c r="F6055" s="9">
        <v>45761</v>
      </c>
      <c r="G6055" t="s">
        <v>3849</v>
      </c>
      <c r="H6055" s="11">
        <v>12607684576</v>
      </c>
      <c r="I6055" s="11">
        <v>5549835257</v>
      </c>
      <c r="K6055" t="s">
        <v>3850</v>
      </c>
      <c r="L6055" t="s">
        <v>1546</v>
      </c>
      <c r="M6055" t="s">
        <v>6898</v>
      </c>
    </row>
    <row r="6056" spans="2:13" x14ac:dyDescent="0.25">
      <c r="B6056" s="8" t="s">
        <v>1</v>
      </c>
      <c r="C6056" s="8" t="s">
        <v>0</v>
      </c>
      <c r="E6056" s="8" t="s">
        <v>0</v>
      </c>
      <c r="F6056" s="9">
        <v>45761</v>
      </c>
      <c r="G6056" t="s">
        <v>5334</v>
      </c>
      <c r="H6056" s="11">
        <v>23794298194</v>
      </c>
      <c r="I6056" s="11">
        <v>5372919621</v>
      </c>
      <c r="K6056" t="s">
        <v>1601</v>
      </c>
      <c r="L6056" t="s">
        <v>1546</v>
      </c>
      <c r="M6056" t="s">
        <v>6898</v>
      </c>
    </row>
    <row r="6057" spans="2:13" x14ac:dyDescent="0.25">
      <c r="B6057" s="8" t="s">
        <v>1</v>
      </c>
      <c r="C6057" s="8" t="s">
        <v>0</v>
      </c>
      <c r="E6057" s="8" t="s">
        <v>0</v>
      </c>
      <c r="F6057" s="9">
        <v>45760</v>
      </c>
      <c r="G6057" t="s">
        <v>6218</v>
      </c>
      <c r="H6057" s="11">
        <v>18187401190</v>
      </c>
      <c r="I6057" s="11">
        <v>5395851607</v>
      </c>
      <c r="K6057" t="s">
        <v>1551</v>
      </c>
      <c r="L6057" t="s">
        <v>1546</v>
      </c>
      <c r="M6057" t="s">
        <v>6898</v>
      </c>
    </row>
    <row r="6058" spans="2:13" x14ac:dyDescent="0.25">
      <c r="B6058" s="8" t="s">
        <v>1</v>
      </c>
      <c r="C6058" s="8" t="s">
        <v>0</v>
      </c>
      <c r="E6058" s="8" t="s">
        <v>0</v>
      </c>
      <c r="F6058" s="9">
        <v>45759</v>
      </c>
      <c r="G6058" t="s">
        <v>6219</v>
      </c>
      <c r="H6058" s="11">
        <v>22051370000</v>
      </c>
      <c r="I6058" s="11">
        <v>5532434505</v>
      </c>
      <c r="K6058" t="s">
        <v>1548</v>
      </c>
      <c r="L6058" t="s">
        <v>1546</v>
      </c>
      <c r="M6058" t="s">
        <v>6898</v>
      </c>
    </row>
    <row r="6059" spans="2:13" x14ac:dyDescent="0.25">
      <c r="B6059" s="8" t="s">
        <v>1</v>
      </c>
      <c r="C6059" s="8" t="s">
        <v>0</v>
      </c>
      <c r="E6059" s="8" t="s">
        <v>0</v>
      </c>
      <c r="F6059" s="9">
        <v>45761</v>
      </c>
      <c r="G6059" t="s">
        <v>6220</v>
      </c>
      <c r="H6059" s="11">
        <v>10927759448</v>
      </c>
      <c r="I6059" s="11">
        <v>1111111111</v>
      </c>
      <c r="K6059" t="s">
        <v>35</v>
      </c>
      <c r="L6059" t="s">
        <v>1546</v>
      </c>
      <c r="M6059" t="s">
        <v>6898</v>
      </c>
    </row>
    <row r="6060" spans="2:13" x14ac:dyDescent="0.25">
      <c r="B6060" s="8" t="s">
        <v>1</v>
      </c>
      <c r="C6060" s="8" t="s">
        <v>0</v>
      </c>
      <c r="E6060" s="8" t="s">
        <v>0</v>
      </c>
      <c r="F6060" s="9">
        <v>45761</v>
      </c>
      <c r="G6060" t="s">
        <v>6221</v>
      </c>
      <c r="H6060" s="11">
        <v>24106307474</v>
      </c>
      <c r="I6060" s="11">
        <v>5448730590</v>
      </c>
      <c r="K6060" t="s">
        <v>1548</v>
      </c>
      <c r="L6060" t="s">
        <v>1546</v>
      </c>
      <c r="M6060" t="s">
        <v>6898</v>
      </c>
    </row>
    <row r="6061" spans="2:13" x14ac:dyDescent="0.25">
      <c r="B6061" s="8" t="s">
        <v>1</v>
      </c>
      <c r="C6061" s="8" t="s">
        <v>0</v>
      </c>
      <c r="E6061" s="8" t="s">
        <v>0</v>
      </c>
      <c r="F6061" s="9">
        <v>45760</v>
      </c>
      <c r="G6061" t="s">
        <v>6222</v>
      </c>
      <c r="H6061" s="11">
        <v>26647488926</v>
      </c>
      <c r="I6061" s="11">
        <v>5448113749</v>
      </c>
      <c r="K6061" t="s">
        <v>1548</v>
      </c>
      <c r="L6061" t="s">
        <v>1546</v>
      </c>
      <c r="M6061" t="s">
        <v>6898</v>
      </c>
    </row>
    <row r="6062" spans="2:13" x14ac:dyDescent="0.25">
      <c r="B6062" s="8" t="s">
        <v>1</v>
      </c>
      <c r="C6062" s="8" t="s">
        <v>0</v>
      </c>
      <c r="E6062" s="8" t="s">
        <v>0</v>
      </c>
      <c r="F6062" s="9">
        <v>45760</v>
      </c>
      <c r="G6062" t="s">
        <v>6223</v>
      </c>
      <c r="H6062" s="11">
        <v>11558817736</v>
      </c>
      <c r="I6062" s="11">
        <v>0</v>
      </c>
      <c r="K6062" t="s">
        <v>35</v>
      </c>
      <c r="L6062" t="s">
        <v>1546</v>
      </c>
      <c r="M6062" t="s">
        <v>6898</v>
      </c>
    </row>
    <row r="6063" spans="2:13" x14ac:dyDescent="0.25">
      <c r="B6063" s="8" t="s">
        <v>1</v>
      </c>
      <c r="C6063" s="8" t="s">
        <v>0</v>
      </c>
      <c r="E6063" s="8" t="s">
        <v>0</v>
      </c>
      <c r="F6063" s="9">
        <v>45761</v>
      </c>
      <c r="G6063" t="s">
        <v>2580</v>
      </c>
      <c r="H6063" s="11">
        <v>25480239610</v>
      </c>
      <c r="I6063" s="11">
        <v>5465641647</v>
      </c>
      <c r="K6063" t="s">
        <v>1601</v>
      </c>
      <c r="L6063" t="s">
        <v>1546</v>
      </c>
      <c r="M6063" t="s">
        <v>6898</v>
      </c>
    </row>
    <row r="6064" spans="2:13" x14ac:dyDescent="0.25">
      <c r="B6064" s="8" t="s">
        <v>1</v>
      </c>
      <c r="C6064" s="8" t="s">
        <v>0</v>
      </c>
      <c r="E6064" s="8" t="s">
        <v>0</v>
      </c>
      <c r="F6064" s="9">
        <v>45761</v>
      </c>
      <c r="G6064" t="s">
        <v>6224</v>
      </c>
      <c r="H6064" s="11">
        <v>10231767580</v>
      </c>
      <c r="I6064" s="11">
        <v>5422668617</v>
      </c>
      <c r="K6064" t="s">
        <v>35</v>
      </c>
      <c r="L6064" t="s">
        <v>1546</v>
      </c>
      <c r="M6064" t="s">
        <v>6898</v>
      </c>
    </row>
    <row r="6065" spans="2:13" x14ac:dyDescent="0.25">
      <c r="B6065" s="8" t="s">
        <v>1</v>
      </c>
      <c r="C6065" s="8" t="s">
        <v>0</v>
      </c>
      <c r="E6065" s="8" t="s">
        <v>0</v>
      </c>
      <c r="F6065" s="9">
        <v>45761</v>
      </c>
      <c r="G6065" t="s">
        <v>6225</v>
      </c>
      <c r="H6065" s="11">
        <v>26590218014</v>
      </c>
      <c r="I6065" s="11">
        <v>5555555555</v>
      </c>
      <c r="K6065" t="s">
        <v>1551</v>
      </c>
      <c r="L6065" t="s">
        <v>1546</v>
      </c>
      <c r="M6065" t="s">
        <v>6898</v>
      </c>
    </row>
    <row r="6066" spans="2:13" x14ac:dyDescent="0.25">
      <c r="B6066" s="8" t="s">
        <v>1</v>
      </c>
      <c r="C6066" s="8" t="s">
        <v>0</v>
      </c>
      <c r="E6066" s="8" t="s">
        <v>0</v>
      </c>
      <c r="F6066" s="9">
        <v>45761</v>
      </c>
      <c r="G6066" t="s">
        <v>6225</v>
      </c>
      <c r="H6066" s="11">
        <v>26590218014</v>
      </c>
      <c r="I6066" s="11">
        <v>5422757776</v>
      </c>
      <c r="K6066" t="s">
        <v>1551</v>
      </c>
      <c r="L6066" t="s">
        <v>1546</v>
      </c>
      <c r="M6066" t="s">
        <v>6898</v>
      </c>
    </row>
    <row r="6067" spans="2:13" x14ac:dyDescent="0.25">
      <c r="B6067" s="8" t="s">
        <v>1</v>
      </c>
      <c r="C6067" s="8" t="s">
        <v>0</v>
      </c>
      <c r="E6067" s="8" t="s">
        <v>0</v>
      </c>
      <c r="F6067" s="9">
        <v>45760</v>
      </c>
      <c r="G6067" t="s">
        <v>5483</v>
      </c>
      <c r="H6067" s="11">
        <v>10693554520</v>
      </c>
      <c r="I6067" s="11">
        <v>5459491660</v>
      </c>
      <c r="K6067" t="s">
        <v>1548</v>
      </c>
      <c r="L6067" t="s">
        <v>1546</v>
      </c>
      <c r="M6067" t="s">
        <v>6898</v>
      </c>
    </row>
    <row r="6068" spans="2:13" x14ac:dyDescent="0.25">
      <c r="B6068" s="8" t="s">
        <v>1</v>
      </c>
      <c r="C6068" s="8" t="s">
        <v>0</v>
      </c>
      <c r="E6068" s="8" t="s">
        <v>0</v>
      </c>
      <c r="F6068" s="9">
        <v>45761</v>
      </c>
      <c r="G6068" t="s">
        <v>6226</v>
      </c>
      <c r="H6068" s="11">
        <v>10297767548</v>
      </c>
      <c r="I6068" s="11">
        <v>5444168971</v>
      </c>
      <c r="K6068" t="s">
        <v>2586</v>
      </c>
      <c r="L6068" t="s">
        <v>1546</v>
      </c>
      <c r="M6068" t="s">
        <v>6898</v>
      </c>
    </row>
    <row r="6069" spans="2:13" x14ac:dyDescent="0.25">
      <c r="B6069" s="8" t="s">
        <v>1</v>
      </c>
      <c r="C6069" s="8" t="s">
        <v>0</v>
      </c>
      <c r="E6069" s="8" t="s">
        <v>0</v>
      </c>
      <c r="F6069" s="9">
        <v>45761</v>
      </c>
      <c r="G6069" t="s">
        <v>6227</v>
      </c>
      <c r="H6069" s="11">
        <v>12154691324</v>
      </c>
      <c r="I6069" s="11">
        <v>5423881998</v>
      </c>
      <c r="K6069" t="s">
        <v>4268</v>
      </c>
      <c r="L6069" t="s">
        <v>1546</v>
      </c>
      <c r="M6069" t="s">
        <v>6898</v>
      </c>
    </row>
    <row r="6070" spans="2:13" x14ac:dyDescent="0.25">
      <c r="B6070" s="8" t="s">
        <v>1</v>
      </c>
      <c r="C6070" s="8" t="s">
        <v>0</v>
      </c>
      <c r="E6070" s="8" t="s">
        <v>0</v>
      </c>
      <c r="F6070" s="9">
        <v>45758</v>
      </c>
      <c r="G6070" t="s">
        <v>2595</v>
      </c>
      <c r="H6070" s="11">
        <v>22048031044</v>
      </c>
      <c r="I6070" s="11">
        <v>2222222222</v>
      </c>
      <c r="K6070" t="s">
        <v>1601</v>
      </c>
      <c r="L6070" t="s">
        <v>1546</v>
      </c>
      <c r="M6070" t="s">
        <v>6898</v>
      </c>
    </row>
    <row r="6071" spans="2:13" x14ac:dyDescent="0.25">
      <c r="B6071" s="8" t="s">
        <v>1</v>
      </c>
      <c r="C6071" s="8" t="s">
        <v>0</v>
      </c>
      <c r="E6071" s="8" t="s">
        <v>0</v>
      </c>
      <c r="F6071" s="9">
        <v>45760</v>
      </c>
      <c r="G6071" t="s">
        <v>4917</v>
      </c>
      <c r="H6071" s="11">
        <v>10705753378</v>
      </c>
      <c r="I6071" s="11">
        <v>8555555555</v>
      </c>
      <c r="K6071" t="s">
        <v>4099</v>
      </c>
      <c r="L6071" t="s">
        <v>1546</v>
      </c>
      <c r="M6071" t="s">
        <v>6898</v>
      </c>
    </row>
    <row r="6072" spans="2:13" x14ac:dyDescent="0.25">
      <c r="B6072" s="8" t="s">
        <v>1</v>
      </c>
      <c r="C6072" s="8" t="s">
        <v>0</v>
      </c>
      <c r="E6072" s="8" t="s">
        <v>0</v>
      </c>
      <c r="F6072" s="9">
        <v>45761</v>
      </c>
      <c r="G6072" t="s">
        <v>6228</v>
      </c>
      <c r="H6072" s="11">
        <v>24718267074</v>
      </c>
      <c r="I6072" s="11">
        <v>5373026438</v>
      </c>
      <c r="K6072" t="s">
        <v>6229</v>
      </c>
      <c r="L6072" t="s">
        <v>1546</v>
      </c>
      <c r="M6072" t="s">
        <v>6898</v>
      </c>
    </row>
    <row r="6073" spans="2:13" x14ac:dyDescent="0.25">
      <c r="B6073" s="8" t="s">
        <v>1</v>
      </c>
      <c r="C6073" s="8" t="s">
        <v>0</v>
      </c>
      <c r="E6073" s="8" t="s">
        <v>0</v>
      </c>
      <c r="F6073" s="9">
        <v>45761</v>
      </c>
      <c r="G6073" t="s">
        <v>6230</v>
      </c>
      <c r="H6073" s="11">
        <v>13018106572</v>
      </c>
      <c r="I6073" s="11">
        <v>5496876018</v>
      </c>
      <c r="K6073" t="s">
        <v>35</v>
      </c>
      <c r="L6073" t="s">
        <v>1555</v>
      </c>
      <c r="M6073" t="s">
        <v>6898</v>
      </c>
    </row>
    <row r="6074" spans="2:13" x14ac:dyDescent="0.25">
      <c r="B6074" s="8" t="s">
        <v>1</v>
      </c>
      <c r="C6074" s="8" t="s">
        <v>0</v>
      </c>
      <c r="E6074" s="8" t="s">
        <v>0</v>
      </c>
      <c r="F6074" s="9">
        <v>45760</v>
      </c>
      <c r="G6074" t="s">
        <v>6231</v>
      </c>
      <c r="H6074" s="11">
        <v>31954070818</v>
      </c>
      <c r="I6074" s="11">
        <v>5384090795</v>
      </c>
      <c r="K6074" t="s">
        <v>3178</v>
      </c>
      <c r="L6074" t="s">
        <v>1555</v>
      </c>
      <c r="M6074" t="s">
        <v>6898</v>
      </c>
    </row>
    <row r="6075" spans="2:13" x14ac:dyDescent="0.25">
      <c r="B6075" s="8" t="s">
        <v>1</v>
      </c>
      <c r="C6075" s="8" t="s">
        <v>0</v>
      </c>
      <c r="E6075" s="8" t="s">
        <v>0</v>
      </c>
      <c r="F6075" s="9">
        <v>45761</v>
      </c>
      <c r="G6075" t="s">
        <v>6232</v>
      </c>
      <c r="H6075" s="11">
        <v>35149849722</v>
      </c>
      <c r="I6075" s="11">
        <v>5496876018</v>
      </c>
      <c r="K6075" t="s">
        <v>35</v>
      </c>
      <c r="L6075" t="s">
        <v>1555</v>
      </c>
      <c r="M6075" t="s">
        <v>6898</v>
      </c>
    </row>
    <row r="6076" spans="2:13" x14ac:dyDescent="0.25">
      <c r="B6076" s="8" t="s">
        <v>1</v>
      </c>
      <c r="C6076" s="8" t="s">
        <v>0</v>
      </c>
      <c r="E6076" s="8" t="s">
        <v>0</v>
      </c>
      <c r="F6076" s="9">
        <v>45761</v>
      </c>
      <c r="G6076" t="s">
        <v>6233</v>
      </c>
      <c r="H6076" s="11">
        <v>13024892032</v>
      </c>
      <c r="I6076" s="11">
        <v>5061417703</v>
      </c>
      <c r="K6076" t="s">
        <v>35</v>
      </c>
      <c r="L6076" t="s">
        <v>1555</v>
      </c>
      <c r="M6076" t="s">
        <v>6898</v>
      </c>
    </row>
    <row r="6077" spans="2:13" x14ac:dyDescent="0.25">
      <c r="B6077" s="8" t="s">
        <v>1</v>
      </c>
      <c r="C6077" s="8" t="s">
        <v>0</v>
      </c>
      <c r="E6077" s="8" t="s">
        <v>0</v>
      </c>
      <c r="F6077" s="9">
        <v>45758</v>
      </c>
      <c r="G6077" t="s">
        <v>6234</v>
      </c>
      <c r="H6077" s="11">
        <v>10081961602</v>
      </c>
      <c r="I6077" s="11">
        <v>5377085724</v>
      </c>
      <c r="K6077" t="s">
        <v>1646</v>
      </c>
      <c r="L6077" t="s">
        <v>1599</v>
      </c>
      <c r="M6077" t="s">
        <v>6898</v>
      </c>
    </row>
    <row r="6078" spans="2:13" x14ac:dyDescent="0.25">
      <c r="B6078" s="8" t="s">
        <v>1</v>
      </c>
      <c r="C6078" s="8" t="s">
        <v>0</v>
      </c>
      <c r="E6078" s="8" t="s">
        <v>0</v>
      </c>
      <c r="F6078" s="9">
        <v>45760</v>
      </c>
      <c r="G6078" t="s">
        <v>6235</v>
      </c>
      <c r="H6078" s="11">
        <v>99741065898</v>
      </c>
      <c r="I6078" s="11">
        <v>5348344103</v>
      </c>
      <c r="K6078" t="s">
        <v>35</v>
      </c>
      <c r="L6078" t="s">
        <v>1599</v>
      </c>
      <c r="M6078" t="s">
        <v>6898</v>
      </c>
    </row>
    <row r="6079" spans="2:13" x14ac:dyDescent="0.25">
      <c r="B6079" s="8" t="s">
        <v>1</v>
      </c>
      <c r="C6079" s="8" t="s">
        <v>0</v>
      </c>
      <c r="E6079" s="8" t="s">
        <v>0</v>
      </c>
      <c r="F6079" s="9">
        <v>45758</v>
      </c>
      <c r="G6079" t="s">
        <v>6236</v>
      </c>
      <c r="H6079" s="11">
        <v>10030939690</v>
      </c>
      <c r="I6079" s="11">
        <v>5331276897</v>
      </c>
      <c r="K6079" t="s">
        <v>35</v>
      </c>
      <c r="L6079" t="s">
        <v>1599</v>
      </c>
      <c r="M6079" t="s">
        <v>6898</v>
      </c>
    </row>
    <row r="6080" spans="2:13" x14ac:dyDescent="0.25">
      <c r="B6080" s="8" t="s">
        <v>1</v>
      </c>
      <c r="C6080" s="8" t="s">
        <v>0</v>
      </c>
      <c r="E6080" s="8" t="s">
        <v>0</v>
      </c>
      <c r="F6080" s="9">
        <v>45759</v>
      </c>
      <c r="G6080" t="s">
        <v>6237</v>
      </c>
      <c r="H6080" s="11">
        <v>16157095318</v>
      </c>
      <c r="I6080" s="11">
        <v>5380626627</v>
      </c>
      <c r="K6080" t="s">
        <v>35</v>
      </c>
      <c r="L6080" t="s">
        <v>1599</v>
      </c>
      <c r="M6080" t="s">
        <v>6898</v>
      </c>
    </row>
    <row r="6081" spans="2:13" x14ac:dyDescent="0.25">
      <c r="B6081" s="8" t="s">
        <v>1</v>
      </c>
      <c r="C6081" s="8" t="s">
        <v>0</v>
      </c>
      <c r="E6081" s="8" t="s">
        <v>0</v>
      </c>
      <c r="F6081" s="9">
        <v>45758</v>
      </c>
      <c r="G6081" t="s">
        <v>6238</v>
      </c>
      <c r="H6081" s="11">
        <v>18385676666</v>
      </c>
      <c r="I6081" s="11">
        <v>5382266570</v>
      </c>
      <c r="K6081" t="s">
        <v>1622</v>
      </c>
      <c r="L6081" t="s">
        <v>1599</v>
      </c>
      <c r="M6081" t="s">
        <v>6898</v>
      </c>
    </row>
    <row r="6082" spans="2:13" x14ac:dyDescent="0.25">
      <c r="B6082" s="8" t="s">
        <v>1</v>
      </c>
      <c r="C6082" s="8" t="s">
        <v>0</v>
      </c>
      <c r="E6082" s="8" t="s">
        <v>0</v>
      </c>
      <c r="F6082" s="9">
        <v>45758</v>
      </c>
      <c r="G6082" t="s">
        <v>6239</v>
      </c>
      <c r="H6082" s="11">
        <v>46243895652</v>
      </c>
      <c r="I6082" s="11">
        <v>5313573600</v>
      </c>
      <c r="K6082" t="s">
        <v>4438</v>
      </c>
      <c r="L6082" t="s">
        <v>1599</v>
      </c>
      <c r="M6082" t="s">
        <v>6898</v>
      </c>
    </row>
    <row r="6083" spans="2:13" x14ac:dyDescent="0.25">
      <c r="B6083" s="8" t="s">
        <v>1</v>
      </c>
      <c r="C6083" s="8" t="s">
        <v>0</v>
      </c>
      <c r="E6083" s="8" t="s">
        <v>0</v>
      </c>
      <c r="F6083" s="9">
        <v>45760</v>
      </c>
      <c r="G6083" t="s">
        <v>2625</v>
      </c>
      <c r="H6083" s="11">
        <v>10198962400</v>
      </c>
      <c r="I6083" s="11">
        <v>5415140491</v>
      </c>
      <c r="K6083" t="s">
        <v>1622</v>
      </c>
      <c r="L6083" t="s">
        <v>1599</v>
      </c>
      <c r="M6083" t="s">
        <v>6898</v>
      </c>
    </row>
    <row r="6084" spans="2:13" x14ac:dyDescent="0.25">
      <c r="B6084" s="8" t="s">
        <v>1</v>
      </c>
      <c r="C6084" s="8" t="s">
        <v>0</v>
      </c>
      <c r="E6084" s="8" t="s">
        <v>0</v>
      </c>
      <c r="F6084" s="9">
        <v>45760</v>
      </c>
      <c r="G6084" t="s">
        <v>6240</v>
      </c>
      <c r="H6084" s="11">
        <v>10505511222</v>
      </c>
      <c r="I6084" s="11">
        <v>5396536607</v>
      </c>
      <c r="K6084" t="s">
        <v>35</v>
      </c>
      <c r="L6084" t="s">
        <v>1599</v>
      </c>
      <c r="M6084" t="s">
        <v>6898</v>
      </c>
    </row>
    <row r="6085" spans="2:13" x14ac:dyDescent="0.25">
      <c r="B6085" s="8" t="s">
        <v>1</v>
      </c>
      <c r="C6085" s="8" t="s">
        <v>0</v>
      </c>
      <c r="E6085" s="8" t="s">
        <v>0</v>
      </c>
      <c r="F6085" s="9">
        <v>45761</v>
      </c>
      <c r="G6085" t="s">
        <v>6241</v>
      </c>
      <c r="H6085" s="11">
        <v>68956132190</v>
      </c>
      <c r="I6085" s="11">
        <v>5422665416</v>
      </c>
      <c r="K6085" t="s">
        <v>1622</v>
      </c>
      <c r="L6085" t="s">
        <v>1599</v>
      </c>
      <c r="M6085" t="s">
        <v>6898</v>
      </c>
    </row>
    <row r="6086" spans="2:13" x14ac:dyDescent="0.25">
      <c r="B6086" s="8" t="s">
        <v>1</v>
      </c>
      <c r="C6086" s="8" t="s">
        <v>0</v>
      </c>
      <c r="E6086" s="8" t="s">
        <v>0</v>
      </c>
      <c r="F6086" s="9">
        <v>45758</v>
      </c>
      <c r="G6086" t="s">
        <v>6242</v>
      </c>
      <c r="H6086" s="11">
        <v>26500418152</v>
      </c>
      <c r="I6086" s="11">
        <v>5444566487</v>
      </c>
      <c r="K6086" t="s">
        <v>1631</v>
      </c>
      <c r="L6086" t="s">
        <v>1599</v>
      </c>
      <c r="M6086" t="s">
        <v>6898</v>
      </c>
    </row>
    <row r="6087" spans="2:13" x14ac:dyDescent="0.25">
      <c r="B6087" s="8" t="s">
        <v>1</v>
      </c>
      <c r="C6087" s="8" t="s">
        <v>0</v>
      </c>
      <c r="E6087" s="8" t="s">
        <v>0</v>
      </c>
      <c r="F6087" s="9">
        <v>45758</v>
      </c>
      <c r="G6087" t="s">
        <v>6242</v>
      </c>
      <c r="H6087" s="11">
        <v>37163221690</v>
      </c>
      <c r="I6087" s="11">
        <v>5379220548</v>
      </c>
      <c r="K6087" t="s">
        <v>6243</v>
      </c>
      <c r="L6087" t="s">
        <v>1599</v>
      </c>
      <c r="M6087" t="s">
        <v>6898</v>
      </c>
    </row>
    <row r="6088" spans="2:13" x14ac:dyDescent="0.25">
      <c r="B6088" s="8" t="s">
        <v>1</v>
      </c>
      <c r="C6088" s="8" t="s">
        <v>0</v>
      </c>
      <c r="E6088" s="8" t="s">
        <v>0</v>
      </c>
      <c r="F6088" s="9">
        <v>45759</v>
      </c>
      <c r="G6088" t="s">
        <v>6242</v>
      </c>
      <c r="H6088" s="11">
        <v>37163221690</v>
      </c>
      <c r="I6088" s="11">
        <v>5466206866</v>
      </c>
      <c r="K6088" t="s">
        <v>35</v>
      </c>
      <c r="L6088" t="s">
        <v>1599</v>
      </c>
      <c r="M6088" t="s">
        <v>6898</v>
      </c>
    </row>
    <row r="6089" spans="2:13" x14ac:dyDescent="0.25">
      <c r="B6089" s="8" t="s">
        <v>1</v>
      </c>
      <c r="C6089" s="8" t="s">
        <v>0</v>
      </c>
      <c r="E6089" s="8" t="s">
        <v>0</v>
      </c>
      <c r="F6089" s="9">
        <v>45761</v>
      </c>
      <c r="G6089" t="s">
        <v>6244</v>
      </c>
      <c r="H6089" s="11">
        <v>52660811212</v>
      </c>
      <c r="I6089" s="11">
        <v>5357792264</v>
      </c>
      <c r="K6089" t="s">
        <v>4724</v>
      </c>
      <c r="L6089" t="s">
        <v>1599</v>
      </c>
      <c r="M6089" t="s">
        <v>6898</v>
      </c>
    </row>
    <row r="6090" spans="2:13" x14ac:dyDescent="0.25">
      <c r="B6090" s="8" t="s">
        <v>1</v>
      </c>
      <c r="C6090" s="8" t="s">
        <v>0</v>
      </c>
      <c r="E6090" s="8" t="s">
        <v>0</v>
      </c>
      <c r="F6090" s="9">
        <v>45758</v>
      </c>
      <c r="G6090" t="s">
        <v>6245</v>
      </c>
      <c r="H6090" s="11">
        <v>32944204244</v>
      </c>
      <c r="I6090" s="11">
        <v>5071871217</v>
      </c>
      <c r="K6090" t="s">
        <v>1613</v>
      </c>
      <c r="L6090" t="s">
        <v>1599</v>
      </c>
      <c r="M6090" t="s">
        <v>6898</v>
      </c>
    </row>
    <row r="6091" spans="2:13" x14ac:dyDescent="0.25">
      <c r="B6091" s="8" t="s">
        <v>1</v>
      </c>
      <c r="C6091" s="8" t="s">
        <v>0</v>
      </c>
      <c r="E6091" s="8" t="s">
        <v>0</v>
      </c>
      <c r="F6091" s="9">
        <v>45758</v>
      </c>
      <c r="G6091" t="s">
        <v>2631</v>
      </c>
      <c r="H6091" s="11">
        <v>14064115068</v>
      </c>
      <c r="I6091" s="11">
        <v>5312547753</v>
      </c>
      <c r="K6091" t="s">
        <v>2632</v>
      </c>
      <c r="L6091" t="s">
        <v>1599</v>
      </c>
      <c r="M6091" t="s">
        <v>6898</v>
      </c>
    </row>
    <row r="6092" spans="2:13" x14ac:dyDescent="0.25">
      <c r="B6092" s="8" t="s">
        <v>1</v>
      </c>
      <c r="C6092" s="8" t="s">
        <v>0</v>
      </c>
      <c r="E6092" s="8" t="s">
        <v>0</v>
      </c>
      <c r="F6092" s="9">
        <v>45760</v>
      </c>
      <c r="G6092" t="s">
        <v>6246</v>
      </c>
      <c r="H6092" s="11">
        <v>45202400760</v>
      </c>
      <c r="I6092" s="11">
        <v>5454230793</v>
      </c>
      <c r="K6092" t="s">
        <v>1646</v>
      </c>
      <c r="L6092" t="s">
        <v>1599</v>
      </c>
      <c r="M6092" t="s">
        <v>6898</v>
      </c>
    </row>
    <row r="6093" spans="2:13" x14ac:dyDescent="0.25">
      <c r="B6093" s="8" t="s">
        <v>1</v>
      </c>
      <c r="C6093" s="8" t="s">
        <v>0</v>
      </c>
      <c r="E6093" s="8" t="s">
        <v>0</v>
      </c>
      <c r="F6093" s="9">
        <v>45760</v>
      </c>
      <c r="G6093" t="s">
        <v>6247</v>
      </c>
      <c r="H6093" s="11">
        <v>25571458838</v>
      </c>
      <c r="I6093" s="11">
        <v>5362714521</v>
      </c>
      <c r="K6093" t="s">
        <v>1622</v>
      </c>
      <c r="L6093" t="s">
        <v>1599</v>
      </c>
      <c r="M6093" t="s">
        <v>6898</v>
      </c>
    </row>
    <row r="6094" spans="2:13" x14ac:dyDescent="0.25">
      <c r="B6094" s="8" t="s">
        <v>1</v>
      </c>
      <c r="C6094" s="8" t="s">
        <v>0</v>
      </c>
      <c r="E6094" s="8" t="s">
        <v>0</v>
      </c>
      <c r="F6094" s="9">
        <v>45760</v>
      </c>
      <c r="G6094" t="s">
        <v>6248</v>
      </c>
      <c r="H6094" s="11">
        <v>10090982582</v>
      </c>
      <c r="I6094" s="11">
        <v>5383275520</v>
      </c>
      <c r="K6094" t="s">
        <v>1622</v>
      </c>
      <c r="L6094" t="s">
        <v>1599</v>
      </c>
      <c r="M6094" t="s">
        <v>6898</v>
      </c>
    </row>
    <row r="6095" spans="2:13" x14ac:dyDescent="0.25">
      <c r="B6095" s="8" t="s">
        <v>1</v>
      </c>
      <c r="C6095" s="8" t="s">
        <v>0</v>
      </c>
      <c r="E6095" s="8" t="s">
        <v>0</v>
      </c>
      <c r="F6095" s="9">
        <v>45761</v>
      </c>
      <c r="G6095" t="s">
        <v>6249</v>
      </c>
      <c r="H6095" s="11">
        <v>33319195228</v>
      </c>
      <c r="I6095" s="11">
        <v>5356110274</v>
      </c>
      <c r="K6095" t="s">
        <v>1646</v>
      </c>
      <c r="L6095" t="s">
        <v>1599</v>
      </c>
      <c r="M6095" t="s">
        <v>6898</v>
      </c>
    </row>
    <row r="6096" spans="2:13" x14ac:dyDescent="0.25">
      <c r="B6096" s="8" t="s">
        <v>1</v>
      </c>
      <c r="C6096" s="8" t="s">
        <v>0</v>
      </c>
      <c r="E6096" s="8" t="s">
        <v>0</v>
      </c>
      <c r="F6096" s="9">
        <v>45760</v>
      </c>
      <c r="G6096" t="s">
        <v>3502</v>
      </c>
      <c r="H6096" s="11">
        <v>62665494518</v>
      </c>
      <c r="I6096" s="11">
        <v>5376956015</v>
      </c>
      <c r="K6096" t="s">
        <v>1548</v>
      </c>
      <c r="L6096" t="s">
        <v>1599</v>
      </c>
      <c r="M6096" t="s">
        <v>6898</v>
      </c>
    </row>
    <row r="6097" spans="2:13" x14ac:dyDescent="0.25">
      <c r="B6097" s="8" t="s">
        <v>1</v>
      </c>
      <c r="C6097" s="8" t="s">
        <v>0</v>
      </c>
      <c r="E6097" s="8" t="s">
        <v>0</v>
      </c>
      <c r="F6097" s="9">
        <v>45761</v>
      </c>
      <c r="G6097" t="s">
        <v>6250</v>
      </c>
      <c r="H6097" s="11">
        <v>34156136436</v>
      </c>
      <c r="I6097" s="11">
        <v>5348788829</v>
      </c>
      <c r="K6097" t="s">
        <v>35</v>
      </c>
      <c r="L6097" t="s">
        <v>1599</v>
      </c>
      <c r="M6097" t="s">
        <v>6898</v>
      </c>
    </row>
    <row r="6098" spans="2:13" x14ac:dyDescent="0.25">
      <c r="B6098" s="8" t="s">
        <v>1</v>
      </c>
      <c r="C6098" s="8" t="s">
        <v>0</v>
      </c>
      <c r="E6098" s="8" t="s">
        <v>0</v>
      </c>
      <c r="F6098" s="9">
        <v>45761</v>
      </c>
      <c r="G6098" t="s">
        <v>5759</v>
      </c>
      <c r="H6098" s="11">
        <v>39545075716</v>
      </c>
      <c r="I6098" s="11">
        <v>1122222222</v>
      </c>
      <c r="K6098" t="s">
        <v>35</v>
      </c>
      <c r="L6098" t="s">
        <v>1599</v>
      </c>
      <c r="M6098" t="s">
        <v>6898</v>
      </c>
    </row>
    <row r="6099" spans="2:13" x14ac:dyDescent="0.25">
      <c r="B6099" s="8" t="s">
        <v>1</v>
      </c>
      <c r="C6099" s="8" t="s">
        <v>0</v>
      </c>
      <c r="E6099" s="8" t="s">
        <v>0</v>
      </c>
      <c r="F6099" s="9">
        <v>45759</v>
      </c>
      <c r="G6099" t="s">
        <v>6251</v>
      </c>
      <c r="H6099" s="11">
        <v>18193694876</v>
      </c>
      <c r="I6099" s="11">
        <v>5434752196</v>
      </c>
      <c r="K6099" t="s">
        <v>1646</v>
      </c>
      <c r="L6099" t="s">
        <v>1599</v>
      </c>
      <c r="M6099" t="s">
        <v>6898</v>
      </c>
    </row>
    <row r="6100" spans="2:13" x14ac:dyDescent="0.25">
      <c r="B6100" s="8" t="s">
        <v>1</v>
      </c>
      <c r="C6100" s="8" t="s">
        <v>0</v>
      </c>
      <c r="E6100" s="8" t="s">
        <v>0</v>
      </c>
      <c r="F6100" s="9">
        <v>45760</v>
      </c>
      <c r="G6100" t="s">
        <v>6252</v>
      </c>
      <c r="H6100" s="11">
        <v>27295160912</v>
      </c>
      <c r="I6100" s="11">
        <v>5310827067</v>
      </c>
      <c r="K6100" t="s">
        <v>1622</v>
      </c>
      <c r="L6100" t="s">
        <v>1599</v>
      </c>
      <c r="M6100" t="s">
        <v>6898</v>
      </c>
    </row>
    <row r="6101" spans="2:13" x14ac:dyDescent="0.25">
      <c r="B6101" s="8" t="s">
        <v>1</v>
      </c>
      <c r="C6101" s="8" t="s">
        <v>0</v>
      </c>
      <c r="E6101" s="8" t="s">
        <v>0</v>
      </c>
      <c r="F6101" s="9">
        <v>45759</v>
      </c>
      <c r="G6101" t="s">
        <v>5767</v>
      </c>
      <c r="H6101" s="11">
        <v>19252671722</v>
      </c>
      <c r="I6101" s="11">
        <v>5318587065</v>
      </c>
      <c r="K6101" t="s">
        <v>1631</v>
      </c>
      <c r="L6101" t="s">
        <v>1599</v>
      </c>
      <c r="M6101" t="s">
        <v>6898</v>
      </c>
    </row>
    <row r="6102" spans="2:13" x14ac:dyDescent="0.25">
      <c r="B6102" s="8" t="s">
        <v>1</v>
      </c>
      <c r="C6102" s="8" t="s">
        <v>0</v>
      </c>
      <c r="E6102" s="8" t="s">
        <v>0</v>
      </c>
      <c r="F6102" s="9">
        <v>45761</v>
      </c>
      <c r="G6102" t="s">
        <v>4956</v>
      </c>
      <c r="H6102" s="11">
        <v>24883483538</v>
      </c>
      <c r="I6102" s="11">
        <v>5424469562</v>
      </c>
      <c r="K6102" t="s">
        <v>1622</v>
      </c>
      <c r="L6102" t="s">
        <v>1599</v>
      </c>
      <c r="M6102" t="s">
        <v>6898</v>
      </c>
    </row>
    <row r="6103" spans="2:13" x14ac:dyDescent="0.25">
      <c r="B6103" s="8" t="s">
        <v>1</v>
      </c>
      <c r="C6103" s="8" t="s">
        <v>0</v>
      </c>
      <c r="E6103" s="8" t="s">
        <v>0</v>
      </c>
      <c r="F6103" s="9">
        <v>45758</v>
      </c>
      <c r="G6103" t="s">
        <v>3904</v>
      </c>
      <c r="H6103" s="11">
        <v>37327028226</v>
      </c>
      <c r="I6103" s="11">
        <v>5465662134</v>
      </c>
      <c r="K6103" t="s">
        <v>3905</v>
      </c>
      <c r="L6103" t="s">
        <v>1599</v>
      </c>
      <c r="M6103" t="s">
        <v>6898</v>
      </c>
    </row>
    <row r="6104" spans="2:13" x14ac:dyDescent="0.25">
      <c r="B6104" s="8" t="s">
        <v>1</v>
      </c>
      <c r="C6104" s="8" t="s">
        <v>0</v>
      </c>
      <c r="E6104" s="8" t="s">
        <v>0</v>
      </c>
      <c r="F6104" s="9">
        <v>45760</v>
      </c>
      <c r="G6104" t="s">
        <v>2652</v>
      </c>
      <c r="H6104" s="11">
        <v>12445891150</v>
      </c>
      <c r="I6104" s="11">
        <v>5360624731</v>
      </c>
      <c r="K6104" t="s">
        <v>1622</v>
      </c>
      <c r="L6104" t="s">
        <v>1599</v>
      </c>
      <c r="M6104" t="s">
        <v>6898</v>
      </c>
    </row>
    <row r="6105" spans="2:13" x14ac:dyDescent="0.25">
      <c r="B6105" s="8" t="s">
        <v>1</v>
      </c>
      <c r="C6105" s="8" t="s">
        <v>0</v>
      </c>
      <c r="E6105" s="8" t="s">
        <v>0</v>
      </c>
      <c r="F6105" s="9">
        <v>45759</v>
      </c>
      <c r="G6105" t="s">
        <v>6253</v>
      </c>
      <c r="H6105" s="11">
        <v>27925983072</v>
      </c>
      <c r="I6105" s="11">
        <v>5511457075</v>
      </c>
      <c r="K6105" t="s">
        <v>1613</v>
      </c>
      <c r="L6105" t="s">
        <v>1599</v>
      </c>
      <c r="M6105" t="s">
        <v>6898</v>
      </c>
    </row>
    <row r="6106" spans="2:13" x14ac:dyDescent="0.25">
      <c r="B6106" s="8" t="s">
        <v>1</v>
      </c>
      <c r="C6106" s="8" t="s">
        <v>0</v>
      </c>
      <c r="E6106" s="8" t="s">
        <v>0</v>
      </c>
      <c r="F6106" s="9">
        <v>45761</v>
      </c>
      <c r="G6106" t="s">
        <v>4398</v>
      </c>
      <c r="H6106" s="11">
        <v>66661181410</v>
      </c>
      <c r="I6106" s="11">
        <v>5314745483</v>
      </c>
      <c r="K6106" t="s">
        <v>4399</v>
      </c>
      <c r="L6106" t="s">
        <v>1599</v>
      </c>
      <c r="M6106" t="s">
        <v>6898</v>
      </c>
    </row>
    <row r="6107" spans="2:13" x14ac:dyDescent="0.25">
      <c r="B6107" s="8" t="s">
        <v>1</v>
      </c>
      <c r="C6107" s="8" t="s">
        <v>0</v>
      </c>
      <c r="E6107" s="8" t="s">
        <v>0</v>
      </c>
      <c r="F6107" s="9">
        <v>45761</v>
      </c>
      <c r="G6107" t="s">
        <v>1963</v>
      </c>
      <c r="H6107" s="11">
        <v>37600607346</v>
      </c>
      <c r="I6107" s="11">
        <v>5352589581</v>
      </c>
      <c r="K6107" t="s">
        <v>1601</v>
      </c>
      <c r="L6107" t="s">
        <v>1599</v>
      </c>
      <c r="M6107" t="s">
        <v>6898</v>
      </c>
    </row>
    <row r="6108" spans="2:13" x14ac:dyDescent="0.25">
      <c r="B6108" s="8" t="s">
        <v>1</v>
      </c>
      <c r="C6108" s="8" t="s">
        <v>0</v>
      </c>
      <c r="E6108" s="8" t="s">
        <v>0</v>
      </c>
      <c r="F6108" s="9">
        <v>45758</v>
      </c>
      <c r="G6108" t="s">
        <v>3555</v>
      </c>
      <c r="H6108" s="11">
        <v>35384069244</v>
      </c>
      <c r="I6108" s="11">
        <v>5423718077</v>
      </c>
      <c r="K6108" t="s">
        <v>6254</v>
      </c>
      <c r="L6108" t="s">
        <v>1599</v>
      </c>
      <c r="M6108" t="s">
        <v>6898</v>
      </c>
    </row>
    <row r="6109" spans="2:13" x14ac:dyDescent="0.25">
      <c r="B6109" s="8" t="s">
        <v>1</v>
      </c>
      <c r="C6109" s="8" t="s">
        <v>0</v>
      </c>
      <c r="E6109" s="8" t="s">
        <v>0</v>
      </c>
      <c r="F6109" s="9">
        <v>45758</v>
      </c>
      <c r="G6109" t="s">
        <v>4400</v>
      </c>
      <c r="H6109" s="11">
        <v>14935791582</v>
      </c>
      <c r="I6109" s="11">
        <v>5398611737</v>
      </c>
      <c r="K6109" t="s">
        <v>6255</v>
      </c>
      <c r="L6109" t="s">
        <v>1599</v>
      </c>
      <c r="M6109" t="s">
        <v>6898</v>
      </c>
    </row>
    <row r="6110" spans="2:13" x14ac:dyDescent="0.25">
      <c r="B6110" s="8" t="s">
        <v>1</v>
      </c>
      <c r="C6110" s="8" t="s">
        <v>0</v>
      </c>
      <c r="E6110" s="8" t="s">
        <v>0</v>
      </c>
      <c r="F6110" s="9">
        <v>45761</v>
      </c>
      <c r="G6110" t="s">
        <v>1682</v>
      </c>
      <c r="H6110" s="11">
        <v>34702517818</v>
      </c>
      <c r="I6110" s="11">
        <v>5312000639</v>
      </c>
      <c r="K6110" t="s">
        <v>1683</v>
      </c>
      <c r="L6110" t="s">
        <v>1599</v>
      </c>
      <c r="M6110" t="s">
        <v>6898</v>
      </c>
    </row>
    <row r="6111" spans="2:13" x14ac:dyDescent="0.25">
      <c r="B6111" s="8" t="s">
        <v>1</v>
      </c>
      <c r="C6111" s="8" t="s">
        <v>0</v>
      </c>
      <c r="E6111" s="8" t="s">
        <v>0</v>
      </c>
      <c r="F6111" s="9">
        <v>45759</v>
      </c>
      <c r="G6111" t="s">
        <v>6256</v>
      </c>
      <c r="H6111" s="11">
        <v>32437221598</v>
      </c>
      <c r="I6111" s="11">
        <v>5434752196</v>
      </c>
      <c r="K6111" t="s">
        <v>1646</v>
      </c>
      <c r="L6111" t="s">
        <v>1599</v>
      </c>
      <c r="M6111" t="s">
        <v>6898</v>
      </c>
    </row>
    <row r="6112" spans="2:13" x14ac:dyDescent="0.25">
      <c r="B6112" s="8" t="s">
        <v>1</v>
      </c>
      <c r="C6112" s="8" t="s">
        <v>0</v>
      </c>
      <c r="E6112" s="8" t="s">
        <v>0</v>
      </c>
      <c r="F6112" s="9">
        <v>45761</v>
      </c>
      <c r="G6112" t="s">
        <v>6257</v>
      </c>
      <c r="H6112" s="11">
        <v>57964619502</v>
      </c>
      <c r="I6112" s="11">
        <v>5393455754</v>
      </c>
      <c r="K6112" t="s">
        <v>1972</v>
      </c>
      <c r="L6112" t="s">
        <v>1599</v>
      </c>
      <c r="M6112" t="s">
        <v>6898</v>
      </c>
    </row>
    <row r="6113" spans="2:13" x14ac:dyDescent="0.25">
      <c r="B6113" s="8" t="s">
        <v>1</v>
      </c>
      <c r="C6113" s="8" t="s">
        <v>0</v>
      </c>
      <c r="E6113" s="8" t="s">
        <v>0</v>
      </c>
      <c r="F6113" s="9">
        <v>45760</v>
      </c>
      <c r="G6113" t="s">
        <v>6258</v>
      </c>
      <c r="H6113" s="11">
        <v>62377438640</v>
      </c>
      <c r="I6113" s="11">
        <v>5465194340</v>
      </c>
      <c r="K6113" t="s">
        <v>2306</v>
      </c>
      <c r="L6113" t="s">
        <v>1599</v>
      </c>
      <c r="M6113" t="s">
        <v>6898</v>
      </c>
    </row>
    <row r="6114" spans="2:13" x14ac:dyDescent="0.25">
      <c r="B6114" s="8" t="s">
        <v>1</v>
      </c>
      <c r="C6114" s="8" t="s">
        <v>0</v>
      </c>
      <c r="E6114" s="8" t="s">
        <v>0</v>
      </c>
      <c r="F6114" s="9">
        <v>45759</v>
      </c>
      <c r="G6114" t="s">
        <v>6259</v>
      </c>
      <c r="H6114" s="11">
        <v>23494518332</v>
      </c>
      <c r="I6114" s="11">
        <v>5321712173</v>
      </c>
      <c r="K6114" t="s">
        <v>1631</v>
      </c>
      <c r="L6114" t="s">
        <v>1599</v>
      </c>
      <c r="M6114" t="s">
        <v>6898</v>
      </c>
    </row>
    <row r="6115" spans="2:13" x14ac:dyDescent="0.25">
      <c r="B6115" s="8" t="s">
        <v>1</v>
      </c>
      <c r="C6115" s="8" t="s">
        <v>0</v>
      </c>
      <c r="E6115" s="8" t="s">
        <v>0</v>
      </c>
      <c r="F6115" s="9">
        <v>45760</v>
      </c>
      <c r="G6115" t="s">
        <v>6260</v>
      </c>
      <c r="H6115" s="11">
        <v>38236939788</v>
      </c>
      <c r="I6115" s="11">
        <v>5342551647</v>
      </c>
      <c r="K6115" t="s">
        <v>1622</v>
      </c>
      <c r="L6115" t="s">
        <v>1599</v>
      </c>
      <c r="M6115" t="s">
        <v>6898</v>
      </c>
    </row>
    <row r="6116" spans="2:13" x14ac:dyDescent="0.25">
      <c r="B6116" s="8" t="s">
        <v>1</v>
      </c>
      <c r="C6116" s="8" t="s">
        <v>0</v>
      </c>
      <c r="E6116" s="8" t="s">
        <v>0</v>
      </c>
      <c r="F6116" s="9">
        <v>45760</v>
      </c>
      <c r="G6116" t="s">
        <v>6261</v>
      </c>
      <c r="H6116" s="11">
        <v>10387960408</v>
      </c>
      <c r="I6116" s="11">
        <v>5462071670</v>
      </c>
      <c r="K6116" t="s">
        <v>35</v>
      </c>
      <c r="L6116" t="s">
        <v>1599</v>
      </c>
      <c r="M6116" t="s">
        <v>6898</v>
      </c>
    </row>
    <row r="6117" spans="2:13" x14ac:dyDescent="0.25">
      <c r="B6117" s="8" t="s">
        <v>1</v>
      </c>
      <c r="C6117" s="8" t="s">
        <v>0</v>
      </c>
      <c r="E6117" s="8" t="s">
        <v>0</v>
      </c>
      <c r="F6117" s="9">
        <v>45760</v>
      </c>
      <c r="G6117" t="s">
        <v>6262</v>
      </c>
      <c r="H6117" s="11">
        <v>10347173084</v>
      </c>
      <c r="I6117" s="11">
        <v>5521781749</v>
      </c>
      <c r="K6117" t="s">
        <v>35</v>
      </c>
      <c r="L6117" t="s">
        <v>1599</v>
      </c>
      <c r="M6117" t="s">
        <v>6898</v>
      </c>
    </row>
    <row r="6118" spans="2:13" x14ac:dyDescent="0.25">
      <c r="B6118" s="8" t="s">
        <v>1</v>
      </c>
      <c r="C6118" s="8" t="s">
        <v>0</v>
      </c>
      <c r="E6118" s="8" t="s">
        <v>0</v>
      </c>
      <c r="F6118" s="9">
        <v>45761</v>
      </c>
      <c r="G6118" t="s">
        <v>6263</v>
      </c>
      <c r="H6118" s="11">
        <v>13706989340</v>
      </c>
      <c r="I6118" s="11">
        <v>5346107832</v>
      </c>
      <c r="K6118" t="s">
        <v>6264</v>
      </c>
      <c r="L6118" t="s">
        <v>1599</v>
      </c>
      <c r="M6118" t="s">
        <v>6898</v>
      </c>
    </row>
    <row r="6119" spans="2:13" x14ac:dyDescent="0.25">
      <c r="B6119" s="8" t="s">
        <v>1</v>
      </c>
      <c r="C6119" s="8" t="s">
        <v>0</v>
      </c>
      <c r="E6119" s="8" t="s">
        <v>0</v>
      </c>
      <c r="F6119" s="9">
        <v>45758</v>
      </c>
      <c r="G6119" t="s">
        <v>6265</v>
      </c>
      <c r="H6119" s="11">
        <v>30595304436</v>
      </c>
      <c r="I6119" s="11">
        <v>5319681979</v>
      </c>
      <c r="K6119" t="s">
        <v>1626</v>
      </c>
      <c r="L6119" t="s">
        <v>1599</v>
      </c>
      <c r="M6119" t="s">
        <v>6898</v>
      </c>
    </row>
    <row r="6120" spans="2:13" x14ac:dyDescent="0.25">
      <c r="B6120" s="8" t="s">
        <v>1</v>
      </c>
      <c r="C6120" s="8" t="s">
        <v>0</v>
      </c>
      <c r="E6120" s="8" t="s">
        <v>0</v>
      </c>
      <c r="F6120" s="9">
        <v>45759</v>
      </c>
      <c r="G6120" t="s">
        <v>6266</v>
      </c>
      <c r="H6120" s="11">
        <v>13370885948</v>
      </c>
      <c r="I6120" s="11">
        <v>5365451655</v>
      </c>
      <c r="K6120" t="s">
        <v>1622</v>
      </c>
      <c r="L6120" t="s">
        <v>1599</v>
      </c>
      <c r="M6120" t="s">
        <v>6898</v>
      </c>
    </row>
    <row r="6121" spans="2:13" x14ac:dyDescent="0.25">
      <c r="B6121" s="8" t="s">
        <v>1</v>
      </c>
      <c r="C6121" s="8" t="s">
        <v>0</v>
      </c>
      <c r="E6121" s="8" t="s">
        <v>0</v>
      </c>
      <c r="F6121" s="9">
        <v>45761</v>
      </c>
      <c r="G6121" t="s">
        <v>1684</v>
      </c>
      <c r="H6121" s="11">
        <v>33404243520</v>
      </c>
      <c r="I6121" s="11">
        <v>5558790659</v>
      </c>
      <c r="K6121" t="s">
        <v>1685</v>
      </c>
      <c r="L6121" t="s">
        <v>1599</v>
      </c>
      <c r="M6121" t="s">
        <v>6898</v>
      </c>
    </row>
    <row r="6122" spans="2:13" x14ac:dyDescent="0.25">
      <c r="B6122" s="8" t="s">
        <v>1</v>
      </c>
      <c r="C6122" s="8" t="s">
        <v>0</v>
      </c>
      <c r="E6122" s="8" t="s">
        <v>0</v>
      </c>
      <c r="F6122" s="9">
        <v>45758</v>
      </c>
      <c r="G6122" t="s">
        <v>6267</v>
      </c>
      <c r="H6122" s="11">
        <v>27595379298</v>
      </c>
      <c r="I6122" s="11">
        <v>5399823899</v>
      </c>
      <c r="K6122" t="s">
        <v>1732</v>
      </c>
      <c r="L6122" t="s">
        <v>1599</v>
      </c>
      <c r="M6122" t="s">
        <v>6898</v>
      </c>
    </row>
    <row r="6123" spans="2:13" x14ac:dyDescent="0.25">
      <c r="B6123" s="8" t="s">
        <v>1</v>
      </c>
      <c r="C6123" s="8" t="s">
        <v>0</v>
      </c>
      <c r="E6123" s="8" t="s">
        <v>0</v>
      </c>
      <c r="F6123" s="9">
        <v>45761</v>
      </c>
      <c r="G6123" t="s">
        <v>6268</v>
      </c>
      <c r="H6123" s="11">
        <v>21388561464</v>
      </c>
      <c r="I6123" s="11">
        <v>5368736913</v>
      </c>
      <c r="K6123" t="s">
        <v>4411</v>
      </c>
      <c r="L6123" t="s">
        <v>1599</v>
      </c>
      <c r="M6123" t="s">
        <v>6898</v>
      </c>
    </row>
    <row r="6124" spans="2:13" x14ac:dyDescent="0.25">
      <c r="B6124" s="8" t="s">
        <v>1</v>
      </c>
      <c r="C6124" s="8" t="s">
        <v>0</v>
      </c>
      <c r="E6124" s="8" t="s">
        <v>0</v>
      </c>
      <c r="F6124" s="9">
        <v>45758</v>
      </c>
      <c r="G6124" t="s">
        <v>6269</v>
      </c>
      <c r="H6124" s="11">
        <v>51577832884</v>
      </c>
      <c r="I6124" s="11">
        <v>5550025907</v>
      </c>
      <c r="K6124" t="s">
        <v>35</v>
      </c>
      <c r="L6124" t="s">
        <v>1599</v>
      </c>
      <c r="M6124" t="s">
        <v>6898</v>
      </c>
    </row>
    <row r="6125" spans="2:13" x14ac:dyDescent="0.25">
      <c r="B6125" s="8" t="s">
        <v>1</v>
      </c>
      <c r="C6125" s="8" t="s">
        <v>0</v>
      </c>
      <c r="E6125" s="8" t="s">
        <v>0</v>
      </c>
      <c r="F6125" s="9">
        <v>45759</v>
      </c>
      <c r="G6125" t="s">
        <v>6270</v>
      </c>
      <c r="H6125" s="11">
        <v>31858237300</v>
      </c>
      <c r="I6125" s="11">
        <v>5061415948</v>
      </c>
      <c r="K6125" t="s">
        <v>2721</v>
      </c>
      <c r="L6125" t="s">
        <v>1599</v>
      </c>
      <c r="M6125" t="s">
        <v>6898</v>
      </c>
    </row>
    <row r="6126" spans="2:13" x14ac:dyDescent="0.25">
      <c r="B6126" s="8" t="s">
        <v>1</v>
      </c>
      <c r="C6126" s="8" t="s">
        <v>0</v>
      </c>
      <c r="E6126" s="8" t="s">
        <v>0</v>
      </c>
      <c r="F6126" s="9">
        <v>45761</v>
      </c>
      <c r="G6126" t="s">
        <v>6271</v>
      </c>
      <c r="H6126" s="11">
        <v>67435153442</v>
      </c>
      <c r="I6126" s="11">
        <v>5315864261</v>
      </c>
      <c r="K6126" t="s">
        <v>35</v>
      </c>
      <c r="L6126" t="s">
        <v>1599</v>
      </c>
      <c r="M6126" t="s">
        <v>6898</v>
      </c>
    </row>
    <row r="6127" spans="2:13" x14ac:dyDescent="0.25">
      <c r="B6127" s="8" t="s">
        <v>1</v>
      </c>
      <c r="C6127" s="8" t="s">
        <v>0</v>
      </c>
      <c r="E6127" s="8" t="s">
        <v>0</v>
      </c>
      <c r="F6127" s="9">
        <v>45761</v>
      </c>
      <c r="G6127" t="s">
        <v>6272</v>
      </c>
      <c r="H6127" s="11">
        <v>99431484282</v>
      </c>
      <c r="I6127" s="11">
        <v>5342170930</v>
      </c>
      <c r="K6127" t="s">
        <v>2789</v>
      </c>
      <c r="L6127" t="s">
        <v>1599</v>
      </c>
      <c r="M6127" t="s">
        <v>6898</v>
      </c>
    </row>
    <row r="6128" spans="2:13" x14ac:dyDescent="0.25">
      <c r="B6128" s="8" t="s">
        <v>1</v>
      </c>
      <c r="C6128" s="8" t="s">
        <v>0</v>
      </c>
      <c r="E6128" s="8" t="s">
        <v>0</v>
      </c>
      <c r="F6128" s="9">
        <v>45760</v>
      </c>
      <c r="G6128" t="s">
        <v>6273</v>
      </c>
      <c r="H6128" s="11">
        <v>30133295646</v>
      </c>
      <c r="I6128" s="11">
        <v>5346063065</v>
      </c>
      <c r="K6128" t="s">
        <v>3069</v>
      </c>
      <c r="L6128" t="s">
        <v>1599</v>
      </c>
      <c r="M6128" t="s">
        <v>6898</v>
      </c>
    </row>
    <row r="6129" spans="2:13" x14ac:dyDescent="0.25">
      <c r="B6129" s="8" t="s">
        <v>1</v>
      </c>
      <c r="C6129" s="8" t="s">
        <v>0</v>
      </c>
      <c r="E6129" s="8" t="s">
        <v>0</v>
      </c>
      <c r="F6129" s="9">
        <v>45760</v>
      </c>
      <c r="G6129" t="s">
        <v>6274</v>
      </c>
      <c r="H6129" s="11">
        <v>17551742754</v>
      </c>
      <c r="I6129" s="11">
        <v>5347681608</v>
      </c>
      <c r="K6129" t="s">
        <v>2047</v>
      </c>
      <c r="L6129" t="s">
        <v>1599</v>
      </c>
      <c r="M6129" t="s">
        <v>6898</v>
      </c>
    </row>
    <row r="6130" spans="2:13" x14ac:dyDescent="0.25">
      <c r="B6130" s="8" t="s">
        <v>1</v>
      </c>
      <c r="C6130" s="8" t="s">
        <v>0</v>
      </c>
      <c r="E6130" s="8" t="s">
        <v>0</v>
      </c>
      <c r="F6130" s="9">
        <v>45761</v>
      </c>
      <c r="G6130" t="s">
        <v>6275</v>
      </c>
      <c r="H6130" s="11">
        <v>32125221930</v>
      </c>
      <c r="I6130" s="11">
        <v>1120000000</v>
      </c>
      <c r="K6130" t="s">
        <v>1601</v>
      </c>
      <c r="L6130" t="s">
        <v>1599</v>
      </c>
      <c r="M6130" t="s">
        <v>6898</v>
      </c>
    </row>
    <row r="6131" spans="2:13" x14ac:dyDescent="0.25">
      <c r="B6131" s="8" t="s">
        <v>1</v>
      </c>
      <c r="C6131" s="8" t="s">
        <v>0</v>
      </c>
      <c r="E6131" s="8" t="s">
        <v>0</v>
      </c>
      <c r="F6131" s="9">
        <v>45759</v>
      </c>
      <c r="G6131" t="s">
        <v>6276</v>
      </c>
      <c r="H6131" s="11">
        <v>41347296466</v>
      </c>
      <c r="I6131" s="11">
        <v>5352432256</v>
      </c>
      <c r="K6131" t="s">
        <v>1613</v>
      </c>
      <c r="L6131" t="s">
        <v>1599</v>
      </c>
      <c r="M6131" t="s">
        <v>6898</v>
      </c>
    </row>
    <row r="6132" spans="2:13" x14ac:dyDescent="0.25">
      <c r="B6132" s="8" t="s">
        <v>1</v>
      </c>
      <c r="C6132" s="8" t="s">
        <v>0</v>
      </c>
      <c r="E6132" s="8" t="s">
        <v>0</v>
      </c>
      <c r="F6132" s="9">
        <v>45761</v>
      </c>
      <c r="G6132" t="s">
        <v>6277</v>
      </c>
      <c r="H6132" s="11">
        <v>35173133422</v>
      </c>
      <c r="I6132" s="11">
        <v>5364245485</v>
      </c>
      <c r="K6132" t="s">
        <v>1548</v>
      </c>
      <c r="L6132" t="s">
        <v>1599</v>
      </c>
      <c r="M6132" t="s">
        <v>6898</v>
      </c>
    </row>
    <row r="6133" spans="2:13" x14ac:dyDescent="0.25">
      <c r="B6133" s="8" t="s">
        <v>1</v>
      </c>
      <c r="C6133" s="8" t="s">
        <v>0</v>
      </c>
      <c r="E6133" s="8" t="s">
        <v>0</v>
      </c>
      <c r="F6133" s="9">
        <v>45758</v>
      </c>
      <c r="G6133" t="s">
        <v>5780</v>
      </c>
      <c r="H6133" s="11">
        <v>11599887064</v>
      </c>
      <c r="I6133" s="11">
        <v>5326752673</v>
      </c>
      <c r="K6133" t="s">
        <v>6278</v>
      </c>
      <c r="L6133" t="s">
        <v>1599</v>
      </c>
      <c r="M6133" t="s">
        <v>6898</v>
      </c>
    </row>
    <row r="6134" spans="2:13" x14ac:dyDescent="0.25">
      <c r="B6134" s="8" t="s">
        <v>1</v>
      </c>
      <c r="C6134" s="8" t="s">
        <v>0</v>
      </c>
      <c r="E6134" s="8" t="s">
        <v>0</v>
      </c>
      <c r="F6134" s="9">
        <v>45759</v>
      </c>
      <c r="G6134" t="s">
        <v>6279</v>
      </c>
      <c r="H6134" s="11">
        <v>39661007608</v>
      </c>
      <c r="I6134" s="11">
        <v>5425979592</v>
      </c>
      <c r="K6134" t="s">
        <v>35</v>
      </c>
      <c r="L6134" t="s">
        <v>1599</v>
      </c>
      <c r="M6134" t="s">
        <v>6898</v>
      </c>
    </row>
    <row r="6135" spans="2:13" x14ac:dyDescent="0.25">
      <c r="B6135" s="8" t="s">
        <v>1</v>
      </c>
      <c r="C6135" s="8" t="s">
        <v>0</v>
      </c>
      <c r="E6135" s="8" t="s">
        <v>0</v>
      </c>
      <c r="F6135" s="9">
        <v>45760</v>
      </c>
      <c r="G6135" t="s">
        <v>6280</v>
      </c>
      <c r="H6135" s="11">
        <v>99937876222</v>
      </c>
      <c r="I6135" s="11">
        <v>5352288160</v>
      </c>
      <c r="K6135" t="s">
        <v>1639</v>
      </c>
      <c r="L6135" t="s">
        <v>1599</v>
      </c>
      <c r="M6135" t="s">
        <v>6898</v>
      </c>
    </row>
    <row r="6136" spans="2:13" x14ac:dyDescent="0.25">
      <c r="B6136" s="8" t="s">
        <v>1</v>
      </c>
      <c r="C6136" s="8" t="s">
        <v>0</v>
      </c>
      <c r="E6136" s="8" t="s">
        <v>0</v>
      </c>
      <c r="F6136" s="9">
        <v>45760</v>
      </c>
      <c r="G6136" t="s">
        <v>6281</v>
      </c>
      <c r="H6136" s="11">
        <v>99233388634</v>
      </c>
      <c r="I6136" s="11">
        <v>5387025289</v>
      </c>
      <c r="K6136" t="s">
        <v>35</v>
      </c>
      <c r="L6136" t="s">
        <v>1599</v>
      </c>
      <c r="M6136" t="s">
        <v>6898</v>
      </c>
    </row>
    <row r="6137" spans="2:13" x14ac:dyDescent="0.25">
      <c r="B6137" s="8" t="s">
        <v>1</v>
      </c>
      <c r="C6137" s="8" t="s">
        <v>0</v>
      </c>
      <c r="E6137" s="8" t="s">
        <v>0</v>
      </c>
      <c r="F6137" s="9">
        <v>45758</v>
      </c>
      <c r="G6137" t="s">
        <v>2068</v>
      </c>
      <c r="H6137" s="11">
        <v>28687324202</v>
      </c>
      <c r="I6137" s="11">
        <v>5415179575</v>
      </c>
      <c r="K6137" t="s">
        <v>2030</v>
      </c>
      <c r="L6137" t="s">
        <v>1599</v>
      </c>
      <c r="M6137" t="s">
        <v>6898</v>
      </c>
    </row>
    <row r="6138" spans="2:13" x14ac:dyDescent="0.25">
      <c r="B6138" s="8" t="s">
        <v>1</v>
      </c>
      <c r="C6138" s="8" t="s">
        <v>0</v>
      </c>
      <c r="E6138" s="8" t="s">
        <v>0</v>
      </c>
      <c r="F6138" s="9">
        <v>45761</v>
      </c>
      <c r="G6138" t="s">
        <v>6282</v>
      </c>
      <c r="H6138" s="11">
        <v>28168551332</v>
      </c>
      <c r="I6138" s="11">
        <v>5419629283</v>
      </c>
      <c r="K6138" t="s">
        <v>1803</v>
      </c>
      <c r="L6138" t="s">
        <v>1599</v>
      </c>
      <c r="M6138" t="s">
        <v>6898</v>
      </c>
    </row>
    <row r="6139" spans="2:13" x14ac:dyDescent="0.25">
      <c r="B6139" s="8" t="s">
        <v>1</v>
      </c>
      <c r="C6139" s="8" t="s">
        <v>0</v>
      </c>
      <c r="E6139" s="8" t="s">
        <v>0</v>
      </c>
      <c r="F6139" s="9">
        <v>45761</v>
      </c>
      <c r="G6139" t="s">
        <v>6283</v>
      </c>
      <c r="H6139" s="11">
        <v>25478664226</v>
      </c>
      <c r="I6139" s="11">
        <v>5388852207</v>
      </c>
      <c r="K6139" t="s">
        <v>1631</v>
      </c>
      <c r="L6139" t="s">
        <v>1599</v>
      </c>
      <c r="M6139" t="s">
        <v>6898</v>
      </c>
    </row>
    <row r="6140" spans="2:13" x14ac:dyDescent="0.25">
      <c r="B6140" s="8" t="s">
        <v>1</v>
      </c>
      <c r="C6140" s="8" t="s">
        <v>0</v>
      </c>
      <c r="E6140" s="8" t="s">
        <v>0</v>
      </c>
      <c r="F6140" s="9">
        <v>45760</v>
      </c>
      <c r="G6140" t="s">
        <v>6284</v>
      </c>
      <c r="H6140" s="11">
        <v>16993727756</v>
      </c>
      <c r="I6140" s="11">
        <v>5419071816</v>
      </c>
      <c r="K6140" t="s">
        <v>1672</v>
      </c>
      <c r="L6140" t="s">
        <v>1599</v>
      </c>
      <c r="M6140" t="s">
        <v>6898</v>
      </c>
    </row>
    <row r="6141" spans="2:13" x14ac:dyDescent="0.25">
      <c r="B6141" s="8" t="s">
        <v>1</v>
      </c>
      <c r="C6141" s="8" t="s">
        <v>0</v>
      </c>
      <c r="E6141" s="8" t="s">
        <v>0</v>
      </c>
      <c r="F6141" s="9">
        <v>45760</v>
      </c>
      <c r="G6141" t="s">
        <v>6285</v>
      </c>
      <c r="H6141" s="11">
        <v>18859627972</v>
      </c>
      <c r="I6141" s="11">
        <v>1120000000</v>
      </c>
      <c r="K6141" t="s">
        <v>1613</v>
      </c>
      <c r="L6141" t="s">
        <v>1599</v>
      </c>
      <c r="M6141" t="s">
        <v>6898</v>
      </c>
    </row>
    <row r="6142" spans="2:13" x14ac:dyDescent="0.25">
      <c r="B6142" s="8" t="s">
        <v>1</v>
      </c>
      <c r="C6142" s="8" t="s">
        <v>0</v>
      </c>
      <c r="E6142" s="8" t="s">
        <v>0</v>
      </c>
      <c r="F6142" s="9">
        <v>45760</v>
      </c>
      <c r="G6142" t="s">
        <v>6286</v>
      </c>
      <c r="H6142" s="11">
        <v>27571408486</v>
      </c>
      <c r="I6142" s="11">
        <v>5350158630</v>
      </c>
      <c r="K6142" t="s">
        <v>1732</v>
      </c>
      <c r="L6142" t="s">
        <v>1599</v>
      </c>
      <c r="M6142" t="s">
        <v>6898</v>
      </c>
    </row>
    <row r="6143" spans="2:13" x14ac:dyDescent="0.25">
      <c r="B6143" s="8" t="s">
        <v>1</v>
      </c>
      <c r="C6143" s="8" t="s">
        <v>0</v>
      </c>
      <c r="E6143" s="8" t="s">
        <v>0</v>
      </c>
      <c r="F6143" s="9">
        <v>45758</v>
      </c>
      <c r="G6143" t="s">
        <v>6287</v>
      </c>
      <c r="H6143" s="11">
        <v>21154617388</v>
      </c>
      <c r="I6143" s="11">
        <v>5319681979</v>
      </c>
      <c r="K6143" t="s">
        <v>1626</v>
      </c>
      <c r="L6143" t="s">
        <v>1599</v>
      </c>
      <c r="M6143" t="s">
        <v>6898</v>
      </c>
    </row>
    <row r="6144" spans="2:13" x14ac:dyDescent="0.25">
      <c r="B6144" s="8" t="s">
        <v>1</v>
      </c>
      <c r="C6144" s="8" t="s">
        <v>0</v>
      </c>
      <c r="E6144" s="8" t="s">
        <v>0</v>
      </c>
      <c r="F6144" s="9">
        <v>45761</v>
      </c>
      <c r="G6144" t="s">
        <v>6288</v>
      </c>
      <c r="H6144" s="11">
        <v>12124904744</v>
      </c>
      <c r="I6144" s="11">
        <v>5392590589</v>
      </c>
      <c r="K6144" t="s">
        <v>1628</v>
      </c>
      <c r="L6144" t="s">
        <v>1599</v>
      </c>
      <c r="M6144" t="s">
        <v>6898</v>
      </c>
    </row>
    <row r="6145" spans="2:13" x14ac:dyDescent="0.25">
      <c r="B6145" s="8" t="s">
        <v>1</v>
      </c>
      <c r="C6145" s="8" t="s">
        <v>0</v>
      </c>
      <c r="E6145" s="8" t="s">
        <v>0</v>
      </c>
      <c r="F6145" s="9">
        <v>45758</v>
      </c>
      <c r="G6145" t="s">
        <v>6289</v>
      </c>
      <c r="H6145" s="11">
        <v>39095072982</v>
      </c>
      <c r="I6145" s="11">
        <v>5435873836</v>
      </c>
      <c r="K6145" t="s">
        <v>3885</v>
      </c>
      <c r="L6145" t="s">
        <v>1599</v>
      </c>
      <c r="M6145" t="s">
        <v>6898</v>
      </c>
    </row>
    <row r="6146" spans="2:13" x14ac:dyDescent="0.25">
      <c r="B6146" s="8" t="s">
        <v>1</v>
      </c>
      <c r="C6146" s="8" t="s">
        <v>0</v>
      </c>
      <c r="E6146" s="8" t="s">
        <v>0</v>
      </c>
      <c r="F6146" s="9">
        <v>45758</v>
      </c>
      <c r="G6146" t="s">
        <v>1691</v>
      </c>
      <c r="H6146" s="11">
        <v>11986929544</v>
      </c>
      <c r="I6146" s="11">
        <v>5525021625</v>
      </c>
      <c r="K6146" t="s">
        <v>3190</v>
      </c>
      <c r="L6146" t="s">
        <v>1599</v>
      </c>
      <c r="M6146" t="s">
        <v>6898</v>
      </c>
    </row>
    <row r="6147" spans="2:13" x14ac:dyDescent="0.25">
      <c r="B6147" s="8" t="s">
        <v>1</v>
      </c>
      <c r="C6147" s="8" t="s">
        <v>0</v>
      </c>
      <c r="E6147" s="8" t="s">
        <v>0</v>
      </c>
      <c r="F6147" s="9">
        <v>45760</v>
      </c>
      <c r="G6147" t="s">
        <v>6290</v>
      </c>
      <c r="H6147" s="11">
        <v>11110958938</v>
      </c>
      <c r="I6147" s="11">
        <v>5511796258</v>
      </c>
      <c r="K6147" t="s">
        <v>35</v>
      </c>
      <c r="L6147" t="s">
        <v>1599</v>
      </c>
      <c r="M6147" t="s">
        <v>6898</v>
      </c>
    </row>
    <row r="6148" spans="2:13" x14ac:dyDescent="0.25">
      <c r="B6148" s="8" t="s">
        <v>1</v>
      </c>
      <c r="C6148" s="8" t="s">
        <v>0</v>
      </c>
      <c r="E6148" s="8" t="s">
        <v>0</v>
      </c>
      <c r="F6148" s="9">
        <v>45761</v>
      </c>
      <c r="G6148" t="s">
        <v>2694</v>
      </c>
      <c r="H6148" s="11">
        <v>13117857092</v>
      </c>
      <c r="I6148" s="11">
        <v>5372985648</v>
      </c>
      <c r="K6148" t="s">
        <v>3932</v>
      </c>
      <c r="L6148" t="s">
        <v>1599</v>
      </c>
      <c r="M6148" t="s">
        <v>6898</v>
      </c>
    </row>
    <row r="6149" spans="2:13" x14ac:dyDescent="0.25">
      <c r="B6149" s="8" t="s">
        <v>1</v>
      </c>
      <c r="C6149" s="8" t="s">
        <v>0</v>
      </c>
      <c r="E6149" s="8" t="s">
        <v>0</v>
      </c>
      <c r="F6149" s="9">
        <v>45759</v>
      </c>
      <c r="G6149" t="s">
        <v>6291</v>
      </c>
      <c r="H6149" s="11">
        <v>62176204682</v>
      </c>
      <c r="I6149" s="11">
        <v>5383513192</v>
      </c>
      <c r="K6149" t="s">
        <v>1548</v>
      </c>
      <c r="L6149" t="s">
        <v>1599</v>
      </c>
      <c r="M6149" t="s">
        <v>6898</v>
      </c>
    </row>
    <row r="6150" spans="2:13" x14ac:dyDescent="0.25">
      <c r="B6150" s="8" t="s">
        <v>1</v>
      </c>
      <c r="C6150" s="8" t="s">
        <v>0</v>
      </c>
      <c r="E6150" s="8" t="s">
        <v>0</v>
      </c>
      <c r="F6150" s="9">
        <v>45759</v>
      </c>
      <c r="G6150" t="s">
        <v>4328</v>
      </c>
      <c r="H6150" s="11">
        <v>15055684914</v>
      </c>
      <c r="I6150" s="11">
        <v>5336676314</v>
      </c>
      <c r="K6150" t="s">
        <v>1646</v>
      </c>
      <c r="L6150" t="s">
        <v>1599</v>
      </c>
      <c r="M6150" t="s">
        <v>6898</v>
      </c>
    </row>
    <row r="6151" spans="2:13" x14ac:dyDescent="0.25">
      <c r="B6151" s="8" t="s">
        <v>1</v>
      </c>
      <c r="C6151" s="8" t="s">
        <v>0</v>
      </c>
      <c r="E6151" s="8" t="s">
        <v>0</v>
      </c>
      <c r="F6151" s="9">
        <v>45761</v>
      </c>
      <c r="G6151" t="s">
        <v>6292</v>
      </c>
      <c r="H6151" s="11">
        <v>22459550608</v>
      </c>
      <c r="I6151" s="11">
        <v>5387798809</v>
      </c>
      <c r="K6151" t="s">
        <v>2881</v>
      </c>
      <c r="L6151" t="s">
        <v>1599</v>
      </c>
      <c r="M6151" t="s">
        <v>6898</v>
      </c>
    </row>
    <row r="6152" spans="2:13" x14ac:dyDescent="0.25">
      <c r="B6152" s="8" t="s">
        <v>1</v>
      </c>
      <c r="C6152" s="8" t="s">
        <v>0</v>
      </c>
      <c r="E6152" s="8" t="s">
        <v>0</v>
      </c>
      <c r="F6152" s="9">
        <v>45758</v>
      </c>
      <c r="G6152" t="s">
        <v>1694</v>
      </c>
      <c r="H6152" s="11">
        <v>31252283668</v>
      </c>
      <c r="I6152" s="11">
        <v>5551825163</v>
      </c>
      <c r="K6152" t="s">
        <v>1710</v>
      </c>
      <c r="L6152" t="s">
        <v>1599</v>
      </c>
      <c r="M6152" t="s">
        <v>6898</v>
      </c>
    </row>
    <row r="6153" spans="2:13" x14ac:dyDescent="0.25">
      <c r="B6153" s="8" t="s">
        <v>1</v>
      </c>
      <c r="C6153" s="8" t="s">
        <v>0</v>
      </c>
      <c r="E6153" s="8" t="s">
        <v>0</v>
      </c>
      <c r="F6153" s="9">
        <v>45761</v>
      </c>
      <c r="G6153" t="s">
        <v>3548</v>
      </c>
      <c r="H6153" s="11">
        <v>22465563890</v>
      </c>
      <c r="I6153" s="11">
        <v>5536122400</v>
      </c>
      <c r="K6153" t="s">
        <v>6293</v>
      </c>
      <c r="L6153" t="s">
        <v>1599</v>
      </c>
      <c r="M6153" t="s">
        <v>6898</v>
      </c>
    </row>
    <row r="6154" spans="2:13" x14ac:dyDescent="0.25">
      <c r="B6154" s="8" t="s">
        <v>1</v>
      </c>
      <c r="C6154" s="8" t="s">
        <v>0</v>
      </c>
      <c r="E6154" s="8" t="s">
        <v>0</v>
      </c>
      <c r="F6154" s="9">
        <v>45761</v>
      </c>
      <c r="G6154" t="s">
        <v>6294</v>
      </c>
      <c r="H6154" s="11">
        <v>43513129660</v>
      </c>
      <c r="I6154" s="11">
        <v>5302302609</v>
      </c>
      <c r="K6154" t="s">
        <v>35</v>
      </c>
      <c r="L6154" t="s">
        <v>1599</v>
      </c>
      <c r="M6154" t="s">
        <v>6898</v>
      </c>
    </row>
    <row r="6155" spans="2:13" x14ac:dyDescent="0.25">
      <c r="B6155" s="8" t="s">
        <v>1</v>
      </c>
      <c r="C6155" s="8" t="s">
        <v>0</v>
      </c>
      <c r="E6155" s="8" t="s">
        <v>0</v>
      </c>
      <c r="F6155" s="9">
        <v>45758</v>
      </c>
      <c r="G6155" t="s">
        <v>6295</v>
      </c>
      <c r="H6155" s="11">
        <v>27205411912</v>
      </c>
      <c r="I6155" s="11">
        <v>5357838331</v>
      </c>
      <c r="K6155" t="s">
        <v>35</v>
      </c>
      <c r="L6155" t="s">
        <v>1599</v>
      </c>
      <c r="M6155" t="s">
        <v>6898</v>
      </c>
    </row>
    <row r="6156" spans="2:13" x14ac:dyDescent="0.25">
      <c r="B6156" s="8" t="s">
        <v>1</v>
      </c>
      <c r="C6156" s="8" t="s">
        <v>0</v>
      </c>
      <c r="E6156" s="8" t="s">
        <v>0</v>
      </c>
      <c r="F6156" s="9">
        <v>45759</v>
      </c>
      <c r="G6156" t="s">
        <v>6296</v>
      </c>
      <c r="H6156" s="11">
        <v>42748748936</v>
      </c>
      <c r="I6156" s="11">
        <v>5524535681</v>
      </c>
      <c r="K6156" t="s">
        <v>1622</v>
      </c>
      <c r="L6156" t="s">
        <v>1599</v>
      </c>
      <c r="M6156" t="s">
        <v>6898</v>
      </c>
    </row>
    <row r="6157" spans="2:13" x14ac:dyDescent="0.25">
      <c r="B6157" s="8" t="s">
        <v>1</v>
      </c>
      <c r="C6157" s="8" t="s">
        <v>0</v>
      </c>
      <c r="E6157" s="8" t="s">
        <v>0</v>
      </c>
      <c r="F6157" s="9">
        <v>45758</v>
      </c>
      <c r="G6157" t="s">
        <v>6297</v>
      </c>
      <c r="H6157" s="11">
        <v>62575294628</v>
      </c>
      <c r="I6157" s="11">
        <v>5469490061</v>
      </c>
      <c r="K6157" t="s">
        <v>1687</v>
      </c>
      <c r="L6157" t="s">
        <v>1599</v>
      </c>
      <c r="M6157" t="s">
        <v>6898</v>
      </c>
    </row>
    <row r="6158" spans="2:13" x14ac:dyDescent="0.25">
      <c r="B6158" s="8" t="s">
        <v>1</v>
      </c>
      <c r="C6158" s="8" t="s">
        <v>0</v>
      </c>
      <c r="E6158" s="8" t="s">
        <v>0</v>
      </c>
      <c r="F6158" s="9">
        <v>45761</v>
      </c>
      <c r="G6158" t="s">
        <v>6298</v>
      </c>
      <c r="H6158" s="11">
        <v>28600371962</v>
      </c>
      <c r="I6158" s="11">
        <v>5348815251</v>
      </c>
      <c r="K6158" t="s">
        <v>1975</v>
      </c>
      <c r="L6158" t="s">
        <v>1599</v>
      </c>
      <c r="M6158" t="s">
        <v>6898</v>
      </c>
    </row>
    <row r="6159" spans="2:13" x14ac:dyDescent="0.25">
      <c r="B6159" s="8" t="s">
        <v>1</v>
      </c>
      <c r="C6159" s="8" t="s">
        <v>0</v>
      </c>
      <c r="E6159" s="8" t="s">
        <v>0</v>
      </c>
      <c r="F6159" s="9">
        <v>45761</v>
      </c>
      <c r="G6159" t="s">
        <v>6299</v>
      </c>
      <c r="H6159" s="11">
        <v>10373980786</v>
      </c>
      <c r="I6159" s="11">
        <v>5323707739</v>
      </c>
      <c r="K6159" t="s">
        <v>1548</v>
      </c>
      <c r="L6159" t="s">
        <v>1599</v>
      </c>
      <c r="M6159" t="s">
        <v>6898</v>
      </c>
    </row>
    <row r="6160" spans="2:13" x14ac:dyDescent="0.25">
      <c r="B6160" s="8" t="s">
        <v>1</v>
      </c>
      <c r="C6160" s="8" t="s">
        <v>0</v>
      </c>
      <c r="E6160" s="8" t="s">
        <v>0</v>
      </c>
      <c r="F6160" s="9">
        <v>45760</v>
      </c>
      <c r="G6160" t="s">
        <v>6300</v>
      </c>
      <c r="H6160" s="11">
        <v>36664078796</v>
      </c>
      <c r="I6160" s="11">
        <v>5366543566</v>
      </c>
      <c r="K6160" t="s">
        <v>1609</v>
      </c>
      <c r="L6160" t="s">
        <v>1599</v>
      </c>
      <c r="M6160" t="s">
        <v>6898</v>
      </c>
    </row>
    <row r="6161" spans="2:13" x14ac:dyDescent="0.25">
      <c r="B6161" s="8" t="s">
        <v>1</v>
      </c>
      <c r="C6161" s="8" t="s">
        <v>0</v>
      </c>
      <c r="E6161" s="8" t="s">
        <v>0</v>
      </c>
      <c r="F6161" s="9">
        <v>45760</v>
      </c>
      <c r="G6161" t="s">
        <v>6301</v>
      </c>
      <c r="H6161" s="11">
        <v>18889626952</v>
      </c>
      <c r="I6161" s="11">
        <v>1120000000</v>
      </c>
      <c r="K6161" t="s">
        <v>35</v>
      </c>
      <c r="L6161" t="s">
        <v>1599</v>
      </c>
      <c r="M6161" t="s">
        <v>6898</v>
      </c>
    </row>
    <row r="6162" spans="2:13" x14ac:dyDescent="0.25">
      <c r="B6162" s="8" t="s">
        <v>1</v>
      </c>
      <c r="C6162" s="8" t="s">
        <v>0</v>
      </c>
      <c r="E6162" s="8" t="s">
        <v>0</v>
      </c>
      <c r="F6162" s="9">
        <v>45760</v>
      </c>
      <c r="G6162" t="s">
        <v>6302</v>
      </c>
      <c r="H6162" s="11">
        <v>30352310366</v>
      </c>
      <c r="I6162" s="11">
        <v>5514546917</v>
      </c>
      <c r="K6162" t="s">
        <v>4371</v>
      </c>
      <c r="L6162" t="s">
        <v>1599</v>
      </c>
      <c r="M6162" t="s">
        <v>6898</v>
      </c>
    </row>
    <row r="6163" spans="2:13" x14ac:dyDescent="0.25">
      <c r="B6163" s="8" t="s">
        <v>1</v>
      </c>
      <c r="C6163" s="8" t="s">
        <v>0</v>
      </c>
      <c r="E6163" s="8" t="s">
        <v>0</v>
      </c>
      <c r="F6163" s="9">
        <v>45761</v>
      </c>
      <c r="G6163" t="s">
        <v>6303</v>
      </c>
      <c r="H6163" s="11">
        <v>11987710318</v>
      </c>
      <c r="I6163" s="11">
        <v>5362565801</v>
      </c>
      <c r="K6163" t="s">
        <v>1548</v>
      </c>
      <c r="L6163" t="s">
        <v>1599</v>
      </c>
      <c r="M6163" t="s">
        <v>6898</v>
      </c>
    </row>
    <row r="6164" spans="2:13" x14ac:dyDescent="0.25">
      <c r="B6164" s="8" t="s">
        <v>1</v>
      </c>
      <c r="C6164" s="8" t="s">
        <v>0</v>
      </c>
      <c r="E6164" s="8" t="s">
        <v>0</v>
      </c>
      <c r="F6164" s="9">
        <v>45760</v>
      </c>
      <c r="G6164" t="s">
        <v>2297</v>
      </c>
      <c r="H6164" s="11">
        <v>35584119916</v>
      </c>
      <c r="I6164" s="11">
        <v>5455155633</v>
      </c>
      <c r="K6164" t="s">
        <v>35</v>
      </c>
      <c r="L6164" t="s">
        <v>1599</v>
      </c>
      <c r="M6164" t="s">
        <v>6898</v>
      </c>
    </row>
    <row r="6165" spans="2:13" x14ac:dyDescent="0.25">
      <c r="B6165" s="8" t="s">
        <v>1</v>
      </c>
      <c r="C6165" s="8" t="s">
        <v>0</v>
      </c>
      <c r="E6165" s="8" t="s">
        <v>0</v>
      </c>
      <c r="F6165" s="9">
        <v>45761</v>
      </c>
      <c r="G6165" t="s">
        <v>5790</v>
      </c>
      <c r="H6165" s="11">
        <v>27109406908</v>
      </c>
      <c r="I6165" s="11">
        <v>5331596062</v>
      </c>
      <c r="K6165" t="s">
        <v>6304</v>
      </c>
      <c r="L6165" t="s">
        <v>1599</v>
      </c>
      <c r="M6165" t="s">
        <v>6898</v>
      </c>
    </row>
    <row r="6166" spans="2:13" x14ac:dyDescent="0.25">
      <c r="B6166" s="8" t="s">
        <v>1</v>
      </c>
      <c r="C6166" s="8" t="s">
        <v>0</v>
      </c>
      <c r="E6166" s="8" t="s">
        <v>0</v>
      </c>
      <c r="F6166" s="9">
        <v>45760</v>
      </c>
      <c r="G6166" t="s">
        <v>6305</v>
      </c>
      <c r="H6166" s="11">
        <v>99405171972</v>
      </c>
      <c r="I6166" s="11">
        <v>5527889897</v>
      </c>
      <c r="K6166" t="s">
        <v>1609</v>
      </c>
      <c r="L6166" t="s">
        <v>1599</v>
      </c>
      <c r="M6166" t="s">
        <v>6898</v>
      </c>
    </row>
    <row r="6167" spans="2:13" x14ac:dyDescent="0.25">
      <c r="B6167" s="8" t="s">
        <v>1</v>
      </c>
      <c r="C6167" s="8" t="s">
        <v>0</v>
      </c>
      <c r="E6167" s="8" t="s">
        <v>0</v>
      </c>
      <c r="F6167" s="9">
        <v>45761</v>
      </c>
      <c r="G6167" t="s">
        <v>6306</v>
      </c>
      <c r="H6167" s="11">
        <v>32918148062</v>
      </c>
      <c r="I6167" s="11">
        <v>5396151557</v>
      </c>
      <c r="K6167" t="s">
        <v>35</v>
      </c>
      <c r="L6167" t="s">
        <v>1599</v>
      </c>
      <c r="M6167" t="s">
        <v>6898</v>
      </c>
    </row>
    <row r="6168" spans="2:13" x14ac:dyDescent="0.25">
      <c r="B6168" s="8" t="s">
        <v>1</v>
      </c>
      <c r="C6168" s="8" t="s">
        <v>0</v>
      </c>
      <c r="E6168" s="8" t="s">
        <v>0</v>
      </c>
      <c r="F6168" s="9">
        <v>45759</v>
      </c>
      <c r="G6168" t="s">
        <v>6307</v>
      </c>
      <c r="H6168" s="11">
        <v>12412859282</v>
      </c>
      <c r="I6168" s="11">
        <v>5456406646</v>
      </c>
      <c r="K6168" t="s">
        <v>6308</v>
      </c>
      <c r="L6168" t="s">
        <v>1599</v>
      </c>
      <c r="M6168" t="s">
        <v>6898</v>
      </c>
    </row>
    <row r="6169" spans="2:13" x14ac:dyDescent="0.25">
      <c r="B6169" s="8" t="s">
        <v>1</v>
      </c>
      <c r="C6169" s="8" t="s">
        <v>0</v>
      </c>
      <c r="E6169" s="8" t="s">
        <v>0</v>
      </c>
      <c r="F6169" s="9">
        <v>45761</v>
      </c>
      <c r="G6169" t="s">
        <v>6309</v>
      </c>
      <c r="H6169" s="11">
        <v>42592165194</v>
      </c>
      <c r="I6169" s="11">
        <v>5319100625</v>
      </c>
      <c r="K6169" t="s">
        <v>6293</v>
      </c>
      <c r="L6169" t="s">
        <v>1599</v>
      </c>
      <c r="M6169" t="s">
        <v>6898</v>
      </c>
    </row>
    <row r="6170" spans="2:13" x14ac:dyDescent="0.25">
      <c r="B6170" s="8" t="s">
        <v>1</v>
      </c>
      <c r="C6170" s="8" t="s">
        <v>0</v>
      </c>
      <c r="E6170" s="8" t="s">
        <v>0</v>
      </c>
      <c r="F6170" s="9">
        <v>45760</v>
      </c>
      <c r="G6170" t="s">
        <v>6310</v>
      </c>
      <c r="H6170" s="11">
        <v>99503249832</v>
      </c>
      <c r="I6170" s="11">
        <v>5384624667</v>
      </c>
      <c r="K6170" t="s">
        <v>1622</v>
      </c>
      <c r="L6170" t="s">
        <v>1599</v>
      </c>
      <c r="M6170" t="s">
        <v>6898</v>
      </c>
    </row>
    <row r="6171" spans="2:13" x14ac:dyDescent="0.25">
      <c r="B6171" s="8" t="s">
        <v>1</v>
      </c>
      <c r="C6171" s="8" t="s">
        <v>0</v>
      </c>
      <c r="E6171" s="8" t="s">
        <v>0</v>
      </c>
      <c r="F6171" s="9">
        <v>45758</v>
      </c>
      <c r="G6171" t="s">
        <v>6311</v>
      </c>
      <c r="H6171" s="11">
        <v>99377416736</v>
      </c>
      <c r="I6171" s="11">
        <v>5347318699</v>
      </c>
      <c r="K6171" t="s">
        <v>1690</v>
      </c>
      <c r="L6171" t="s">
        <v>1599</v>
      </c>
      <c r="M6171" t="s">
        <v>6898</v>
      </c>
    </row>
    <row r="6172" spans="2:13" x14ac:dyDescent="0.25">
      <c r="B6172" s="8" t="s">
        <v>1</v>
      </c>
      <c r="C6172" s="8" t="s">
        <v>0</v>
      </c>
      <c r="E6172" s="8" t="s">
        <v>0</v>
      </c>
      <c r="F6172" s="9">
        <v>45760</v>
      </c>
      <c r="G6172" t="s">
        <v>4569</v>
      </c>
      <c r="H6172" s="11">
        <v>11281953404</v>
      </c>
      <c r="I6172" s="11">
        <v>5466143041</v>
      </c>
      <c r="K6172" t="s">
        <v>35</v>
      </c>
      <c r="L6172" t="s">
        <v>1599</v>
      </c>
      <c r="M6172" t="s">
        <v>6898</v>
      </c>
    </row>
    <row r="6173" spans="2:13" x14ac:dyDescent="0.25">
      <c r="B6173" s="8" t="s">
        <v>1</v>
      </c>
      <c r="C6173" s="8" t="s">
        <v>0</v>
      </c>
      <c r="E6173" s="8" t="s">
        <v>0</v>
      </c>
      <c r="F6173" s="9">
        <v>45760</v>
      </c>
      <c r="G6173" t="s">
        <v>1604</v>
      </c>
      <c r="H6173" s="11">
        <v>18469496692</v>
      </c>
      <c r="I6173" s="11">
        <v>1120000000</v>
      </c>
      <c r="K6173" t="s">
        <v>35</v>
      </c>
      <c r="L6173" t="s">
        <v>1599</v>
      </c>
      <c r="M6173" t="s">
        <v>6898</v>
      </c>
    </row>
    <row r="6174" spans="2:13" x14ac:dyDescent="0.25">
      <c r="B6174" s="8" t="s">
        <v>1</v>
      </c>
      <c r="C6174" s="8" t="s">
        <v>0</v>
      </c>
      <c r="E6174" s="8" t="s">
        <v>0</v>
      </c>
      <c r="F6174" s="9">
        <v>45761</v>
      </c>
      <c r="G6174" t="s">
        <v>173</v>
      </c>
      <c r="H6174" s="11">
        <v>48046812508</v>
      </c>
      <c r="I6174" s="11">
        <v>5427349726</v>
      </c>
      <c r="K6174" t="s">
        <v>1972</v>
      </c>
      <c r="L6174" t="s">
        <v>1599</v>
      </c>
      <c r="M6174" t="s">
        <v>6898</v>
      </c>
    </row>
    <row r="6175" spans="2:13" x14ac:dyDescent="0.25">
      <c r="B6175" s="8" t="s">
        <v>1</v>
      </c>
      <c r="C6175" s="8" t="s">
        <v>0</v>
      </c>
      <c r="E6175" s="8" t="s">
        <v>0</v>
      </c>
      <c r="F6175" s="9">
        <v>45759</v>
      </c>
      <c r="G6175" t="s">
        <v>6312</v>
      </c>
      <c r="H6175" s="11">
        <v>37135064638</v>
      </c>
      <c r="I6175" s="11">
        <v>5339255509</v>
      </c>
      <c r="K6175" t="s">
        <v>1548</v>
      </c>
      <c r="L6175" t="s">
        <v>1599</v>
      </c>
      <c r="M6175" t="s">
        <v>6898</v>
      </c>
    </row>
    <row r="6176" spans="2:13" x14ac:dyDescent="0.25">
      <c r="B6176" s="8" t="s">
        <v>1</v>
      </c>
      <c r="C6176" s="8" t="s">
        <v>0</v>
      </c>
      <c r="E6176" s="8" t="s">
        <v>0</v>
      </c>
      <c r="F6176" s="9">
        <v>45760</v>
      </c>
      <c r="G6176" t="s">
        <v>6313</v>
      </c>
      <c r="H6176" s="11">
        <v>27550383902</v>
      </c>
      <c r="I6176" s="11">
        <v>5397143734</v>
      </c>
      <c r="K6176" t="s">
        <v>1646</v>
      </c>
      <c r="L6176" t="s">
        <v>1599</v>
      </c>
      <c r="M6176" t="s">
        <v>6898</v>
      </c>
    </row>
    <row r="6177" spans="2:13" x14ac:dyDescent="0.25">
      <c r="B6177" s="8" t="s">
        <v>1</v>
      </c>
      <c r="C6177" s="8" t="s">
        <v>0</v>
      </c>
      <c r="E6177" s="8" t="s">
        <v>0</v>
      </c>
      <c r="F6177" s="9">
        <v>45760</v>
      </c>
      <c r="G6177" t="s">
        <v>6314</v>
      </c>
      <c r="H6177" s="11">
        <v>44194435026</v>
      </c>
      <c r="I6177" s="11">
        <v>5550421254</v>
      </c>
      <c r="K6177" t="s">
        <v>1613</v>
      </c>
      <c r="L6177" t="s">
        <v>1599</v>
      </c>
      <c r="M6177" t="s">
        <v>6898</v>
      </c>
    </row>
    <row r="6178" spans="2:13" x14ac:dyDescent="0.25">
      <c r="B6178" s="8" t="s">
        <v>1</v>
      </c>
      <c r="C6178" s="8" t="s">
        <v>0</v>
      </c>
      <c r="E6178" s="8" t="s">
        <v>0</v>
      </c>
      <c r="F6178" s="9">
        <v>45761</v>
      </c>
      <c r="G6178" t="s">
        <v>6315</v>
      </c>
      <c r="H6178" s="11">
        <v>11155906772</v>
      </c>
      <c r="I6178" s="11">
        <v>5414176987</v>
      </c>
      <c r="K6178" t="s">
        <v>1723</v>
      </c>
      <c r="L6178" t="s">
        <v>1599</v>
      </c>
      <c r="M6178" t="s">
        <v>6898</v>
      </c>
    </row>
    <row r="6179" spans="2:13" x14ac:dyDescent="0.25">
      <c r="B6179" s="8" t="s">
        <v>1</v>
      </c>
      <c r="C6179" s="8" t="s">
        <v>0</v>
      </c>
      <c r="E6179" s="8" t="s">
        <v>0</v>
      </c>
      <c r="F6179" s="9">
        <v>45761</v>
      </c>
      <c r="G6179" t="s">
        <v>6316</v>
      </c>
      <c r="H6179" s="11">
        <v>11587929776</v>
      </c>
      <c r="I6179" s="11">
        <v>5380930965</v>
      </c>
      <c r="K6179" t="s">
        <v>1622</v>
      </c>
      <c r="L6179" t="s">
        <v>1599</v>
      </c>
      <c r="M6179" t="s">
        <v>6898</v>
      </c>
    </row>
    <row r="6180" spans="2:13" x14ac:dyDescent="0.25">
      <c r="B6180" s="8" t="s">
        <v>1</v>
      </c>
      <c r="C6180" s="8" t="s">
        <v>0</v>
      </c>
      <c r="E6180" s="8" t="s">
        <v>0</v>
      </c>
      <c r="F6180" s="9">
        <v>45761</v>
      </c>
      <c r="G6180" t="s">
        <v>6317</v>
      </c>
      <c r="H6180" s="11">
        <v>11587929776</v>
      </c>
      <c r="I6180" s="11">
        <v>5380930965</v>
      </c>
      <c r="K6180" t="s">
        <v>35</v>
      </c>
      <c r="L6180" t="s">
        <v>1599</v>
      </c>
      <c r="M6180" t="s">
        <v>6898</v>
      </c>
    </row>
    <row r="6181" spans="2:13" x14ac:dyDescent="0.25">
      <c r="B6181" s="8" t="s">
        <v>1</v>
      </c>
      <c r="C6181" s="8" t="s">
        <v>0</v>
      </c>
      <c r="E6181" s="8" t="s">
        <v>0</v>
      </c>
      <c r="F6181" s="9">
        <v>45761</v>
      </c>
      <c r="G6181" t="s">
        <v>5008</v>
      </c>
      <c r="H6181" s="11">
        <v>57085536986</v>
      </c>
      <c r="I6181" s="11">
        <v>5368632720</v>
      </c>
      <c r="K6181" t="s">
        <v>1626</v>
      </c>
      <c r="L6181" t="s">
        <v>1599</v>
      </c>
      <c r="M6181" t="s">
        <v>6898</v>
      </c>
    </row>
    <row r="6182" spans="2:13" x14ac:dyDescent="0.25">
      <c r="B6182" s="8" t="s">
        <v>1</v>
      </c>
      <c r="C6182" s="8" t="s">
        <v>0</v>
      </c>
      <c r="E6182" s="8" t="s">
        <v>0</v>
      </c>
      <c r="F6182" s="9">
        <v>45761</v>
      </c>
      <c r="G6182" t="s">
        <v>6318</v>
      </c>
      <c r="H6182" s="11">
        <v>10403235480</v>
      </c>
      <c r="I6182" s="11">
        <v>5385833931</v>
      </c>
      <c r="K6182" t="s">
        <v>1631</v>
      </c>
      <c r="L6182" t="s">
        <v>1599</v>
      </c>
      <c r="M6182" t="s">
        <v>6898</v>
      </c>
    </row>
    <row r="6183" spans="2:13" x14ac:dyDescent="0.25">
      <c r="B6183" s="8" t="s">
        <v>1</v>
      </c>
      <c r="C6183" s="8" t="s">
        <v>0</v>
      </c>
      <c r="E6183" s="8" t="s">
        <v>0</v>
      </c>
      <c r="F6183" s="9">
        <v>45760</v>
      </c>
      <c r="G6183" t="s">
        <v>6319</v>
      </c>
      <c r="H6183" s="11">
        <v>10931548304</v>
      </c>
      <c r="I6183" s="11">
        <v>5335810367</v>
      </c>
      <c r="K6183" t="s">
        <v>1622</v>
      </c>
      <c r="L6183" t="s">
        <v>1599</v>
      </c>
      <c r="M6183" t="s">
        <v>6898</v>
      </c>
    </row>
    <row r="6184" spans="2:13" x14ac:dyDescent="0.25">
      <c r="B6184" s="8" t="s">
        <v>1</v>
      </c>
      <c r="C6184" s="8" t="s">
        <v>0</v>
      </c>
      <c r="E6184" s="8" t="s">
        <v>0</v>
      </c>
      <c r="F6184" s="9">
        <v>45760</v>
      </c>
      <c r="G6184" t="s">
        <v>6320</v>
      </c>
      <c r="H6184" s="11">
        <v>13762869440</v>
      </c>
      <c r="I6184" s="11">
        <v>5314671430</v>
      </c>
      <c r="K6184" t="s">
        <v>35</v>
      </c>
      <c r="L6184" t="s">
        <v>1599</v>
      </c>
      <c r="M6184" t="s">
        <v>6898</v>
      </c>
    </row>
    <row r="6185" spans="2:13" x14ac:dyDescent="0.25">
      <c r="B6185" s="8" t="s">
        <v>1</v>
      </c>
      <c r="C6185" s="8" t="s">
        <v>0</v>
      </c>
      <c r="E6185" s="8" t="s">
        <v>0</v>
      </c>
      <c r="F6185" s="9">
        <v>45758</v>
      </c>
      <c r="G6185" t="s">
        <v>4413</v>
      </c>
      <c r="H6185" s="11">
        <v>58060311284</v>
      </c>
      <c r="I6185" s="11">
        <v>5368973249</v>
      </c>
      <c r="K6185" t="s">
        <v>1653</v>
      </c>
      <c r="L6185" t="s">
        <v>1599</v>
      </c>
      <c r="M6185" t="s">
        <v>6898</v>
      </c>
    </row>
    <row r="6186" spans="2:13" x14ac:dyDescent="0.25">
      <c r="B6186" s="8" t="s">
        <v>1</v>
      </c>
      <c r="C6186" s="8" t="s">
        <v>0</v>
      </c>
      <c r="E6186" s="8" t="s">
        <v>0</v>
      </c>
      <c r="F6186" s="9">
        <v>45758</v>
      </c>
      <c r="G6186" t="s">
        <v>6321</v>
      </c>
      <c r="H6186" s="11">
        <v>99060111276</v>
      </c>
      <c r="I6186" s="11">
        <v>5313752140</v>
      </c>
      <c r="K6186" t="s">
        <v>3559</v>
      </c>
      <c r="L6186" t="s">
        <v>1599</v>
      </c>
      <c r="M6186" t="s">
        <v>6898</v>
      </c>
    </row>
    <row r="6187" spans="2:13" x14ac:dyDescent="0.25">
      <c r="B6187" s="8" t="s">
        <v>1</v>
      </c>
      <c r="C6187" s="8" t="s">
        <v>0</v>
      </c>
      <c r="E6187" s="8" t="s">
        <v>0</v>
      </c>
      <c r="F6187" s="9">
        <v>45761</v>
      </c>
      <c r="G6187" t="s">
        <v>5382</v>
      </c>
      <c r="H6187" s="11">
        <v>10780945958</v>
      </c>
      <c r="I6187" s="11">
        <v>5306115847</v>
      </c>
      <c r="K6187" t="s">
        <v>5383</v>
      </c>
      <c r="L6187" t="s">
        <v>1599</v>
      </c>
      <c r="M6187" t="s">
        <v>6898</v>
      </c>
    </row>
    <row r="6188" spans="2:13" x14ac:dyDescent="0.25">
      <c r="B6188" s="8" t="s">
        <v>1</v>
      </c>
      <c r="C6188" s="8" t="s">
        <v>0</v>
      </c>
      <c r="E6188" s="8" t="s">
        <v>0</v>
      </c>
      <c r="F6188" s="9">
        <v>45761</v>
      </c>
      <c r="G6188" t="s">
        <v>6322</v>
      </c>
      <c r="H6188" s="11">
        <v>30971135470</v>
      </c>
      <c r="I6188" s="11">
        <v>5392339243</v>
      </c>
      <c r="K6188" t="s">
        <v>2047</v>
      </c>
      <c r="L6188" t="s">
        <v>1599</v>
      </c>
      <c r="M6188" t="s">
        <v>6898</v>
      </c>
    </row>
    <row r="6189" spans="2:13" x14ac:dyDescent="0.25">
      <c r="B6189" s="8" t="s">
        <v>1</v>
      </c>
      <c r="C6189" s="8" t="s">
        <v>0</v>
      </c>
      <c r="E6189" s="8" t="s">
        <v>0</v>
      </c>
      <c r="F6189" s="9">
        <v>45761</v>
      </c>
      <c r="G6189" t="s">
        <v>6323</v>
      </c>
      <c r="H6189" s="11">
        <v>47416012296</v>
      </c>
      <c r="I6189" s="11">
        <v>5519896696</v>
      </c>
      <c r="K6189" t="s">
        <v>1601</v>
      </c>
      <c r="L6189" t="s">
        <v>1599</v>
      </c>
      <c r="M6189" t="s">
        <v>6898</v>
      </c>
    </row>
    <row r="6190" spans="2:13" x14ac:dyDescent="0.25">
      <c r="B6190" s="8" t="s">
        <v>1</v>
      </c>
      <c r="C6190" s="8" t="s">
        <v>0</v>
      </c>
      <c r="E6190" s="8" t="s">
        <v>0</v>
      </c>
      <c r="F6190" s="9">
        <v>45758</v>
      </c>
      <c r="G6190" t="s">
        <v>2072</v>
      </c>
      <c r="H6190" s="11">
        <v>45376819160</v>
      </c>
      <c r="I6190" s="11">
        <v>5550755476</v>
      </c>
      <c r="K6190" t="s">
        <v>2632</v>
      </c>
      <c r="L6190" t="s">
        <v>1599</v>
      </c>
      <c r="M6190" t="s">
        <v>6898</v>
      </c>
    </row>
    <row r="6191" spans="2:13" x14ac:dyDescent="0.25">
      <c r="B6191" s="8" t="s">
        <v>1</v>
      </c>
      <c r="C6191" s="8" t="s">
        <v>0</v>
      </c>
      <c r="E6191" s="8" t="s">
        <v>0</v>
      </c>
      <c r="F6191" s="9">
        <v>45759</v>
      </c>
      <c r="G6191" t="s">
        <v>6324</v>
      </c>
      <c r="H6191" s="11">
        <v>23749247222</v>
      </c>
      <c r="I6191" s="11">
        <v>5555555555</v>
      </c>
      <c r="K6191" t="s">
        <v>1646</v>
      </c>
      <c r="L6191" t="s">
        <v>1599</v>
      </c>
      <c r="M6191" t="s">
        <v>6898</v>
      </c>
    </row>
    <row r="6192" spans="2:13" x14ac:dyDescent="0.25">
      <c r="B6192" s="8" t="s">
        <v>1</v>
      </c>
      <c r="C6192" s="8" t="s">
        <v>0</v>
      </c>
      <c r="E6192" s="8" t="s">
        <v>0</v>
      </c>
      <c r="F6192" s="9">
        <v>45761</v>
      </c>
      <c r="G6192" t="s">
        <v>6325</v>
      </c>
      <c r="H6192" s="11">
        <v>32239506640</v>
      </c>
      <c r="I6192" s="11">
        <v>5448031625</v>
      </c>
      <c r="K6192" t="s">
        <v>1601</v>
      </c>
      <c r="L6192" t="s">
        <v>1599</v>
      </c>
      <c r="M6192" t="s">
        <v>6898</v>
      </c>
    </row>
    <row r="6193" spans="2:13" x14ac:dyDescent="0.25">
      <c r="B6193" s="8" t="s">
        <v>1</v>
      </c>
      <c r="C6193" s="8" t="s">
        <v>0</v>
      </c>
      <c r="E6193" s="8" t="s">
        <v>0</v>
      </c>
      <c r="F6193" s="9">
        <v>45758</v>
      </c>
      <c r="G6193" t="s">
        <v>6326</v>
      </c>
      <c r="H6193" s="11">
        <v>27775383800</v>
      </c>
      <c r="I6193" s="11">
        <v>5433754771</v>
      </c>
      <c r="K6193" t="s">
        <v>1672</v>
      </c>
      <c r="L6193" t="s">
        <v>1599</v>
      </c>
      <c r="M6193" t="s">
        <v>6898</v>
      </c>
    </row>
    <row r="6194" spans="2:13" x14ac:dyDescent="0.25">
      <c r="B6194" s="8" t="s">
        <v>1</v>
      </c>
      <c r="C6194" s="8" t="s">
        <v>0</v>
      </c>
      <c r="E6194" s="8" t="s">
        <v>0</v>
      </c>
      <c r="F6194" s="9">
        <v>45761</v>
      </c>
      <c r="G6194" t="s">
        <v>6327</v>
      </c>
      <c r="H6194" s="11">
        <v>13175411700</v>
      </c>
      <c r="I6194" s="11">
        <v>5332619274</v>
      </c>
      <c r="K6194" t="s">
        <v>2881</v>
      </c>
      <c r="L6194" t="s">
        <v>1599</v>
      </c>
      <c r="M6194" t="s">
        <v>6898</v>
      </c>
    </row>
    <row r="6195" spans="2:13" x14ac:dyDescent="0.25">
      <c r="B6195" s="8" t="s">
        <v>1</v>
      </c>
      <c r="C6195" s="8" t="s">
        <v>0</v>
      </c>
      <c r="E6195" s="8" t="s">
        <v>0</v>
      </c>
      <c r="F6195" s="9">
        <v>45760</v>
      </c>
      <c r="G6195" t="s">
        <v>6328</v>
      </c>
      <c r="H6195" s="11">
        <v>49111356156</v>
      </c>
      <c r="I6195" s="11">
        <v>5443981098</v>
      </c>
      <c r="K6195" t="s">
        <v>1548</v>
      </c>
      <c r="L6195" t="s">
        <v>1599</v>
      </c>
      <c r="M6195" t="s">
        <v>6898</v>
      </c>
    </row>
    <row r="6196" spans="2:13" x14ac:dyDescent="0.25">
      <c r="B6196" s="8" t="s">
        <v>1</v>
      </c>
      <c r="C6196" s="8" t="s">
        <v>0</v>
      </c>
      <c r="E6196" s="8" t="s">
        <v>0</v>
      </c>
      <c r="F6196" s="9">
        <v>45759</v>
      </c>
      <c r="G6196" t="s">
        <v>6329</v>
      </c>
      <c r="H6196" s="11">
        <v>99856995134</v>
      </c>
      <c r="I6196" s="11">
        <v>5376896977</v>
      </c>
      <c r="K6196" t="s">
        <v>35</v>
      </c>
      <c r="L6196" t="s">
        <v>1599</v>
      </c>
      <c r="M6196" t="s">
        <v>6898</v>
      </c>
    </row>
    <row r="6197" spans="2:13" x14ac:dyDescent="0.25">
      <c r="B6197" s="8" t="s">
        <v>1</v>
      </c>
      <c r="C6197" s="8" t="s">
        <v>0</v>
      </c>
      <c r="E6197" s="8" t="s">
        <v>0</v>
      </c>
      <c r="F6197" s="9">
        <v>45760</v>
      </c>
      <c r="G6197" t="s">
        <v>6330</v>
      </c>
      <c r="H6197" s="11">
        <v>13909319678</v>
      </c>
      <c r="I6197" s="11">
        <v>5303276302</v>
      </c>
      <c r="K6197" t="s">
        <v>1626</v>
      </c>
      <c r="L6197" t="s">
        <v>1599</v>
      </c>
      <c r="M6197" t="s">
        <v>6898</v>
      </c>
    </row>
    <row r="6198" spans="2:13" x14ac:dyDescent="0.25">
      <c r="B6198" s="8" t="s">
        <v>1</v>
      </c>
      <c r="C6198" s="8" t="s">
        <v>0</v>
      </c>
      <c r="E6198" s="8" t="s">
        <v>0</v>
      </c>
      <c r="F6198" s="9">
        <v>45759</v>
      </c>
      <c r="G6198" t="s">
        <v>6331</v>
      </c>
      <c r="H6198" s="11">
        <v>13045848384</v>
      </c>
      <c r="I6198" s="11">
        <v>5333112073</v>
      </c>
      <c r="K6198" t="s">
        <v>35</v>
      </c>
      <c r="L6198" t="s">
        <v>1599</v>
      </c>
      <c r="M6198" t="s">
        <v>6898</v>
      </c>
    </row>
    <row r="6199" spans="2:13" x14ac:dyDescent="0.25">
      <c r="B6199" s="8" t="s">
        <v>1</v>
      </c>
      <c r="C6199" s="8" t="s">
        <v>0</v>
      </c>
      <c r="E6199" s="8" t="s">
        <v>0</v>
      </c>
      <c r="F6199" s="9">
        <v>45761</v>
      </c>
      <c r="G6199" t="s">
        <v>2762</v>
      </c>
      <c r="H6199" s="11">
        <v>36403096876</v>
      </c>
      <c r="I6199" s="11">
        <v>5511198793</v>
      </c>
      <c r="K6199" t="s">
        <v>4399</v>
      </c>
      <c r="L6199" t="s">
        <v>1599</v>
      </c>
      <c r="M6199" t="s">
        <v>6898</v>
      </c>
    </row>
    <row r="6200" spans="2:13" x14ac:dyDescent="0.25">
      <c r="B6200" s="8" t="s">
        <v>1</v>
      </c>
      <c r="C6200" s="8" t="s">
        <v>0</v>
      </c>
      <c r="E6200" s="8" t="s">
        <v>0</v>
      </c>
      <c r="F6200" s="9">
        <v>45758</v>
      </c>
      <c r="G6200" t="s">
        <v>6332</v>
      </c>
      <c r="H6200" s="11">
        <v>38122487522</v>
      </c>
      <c r="I6200" s="11">
        <v>5318551835</v>
      </c>
      <c r="K6200" t="s">
        <v>6333</v>
      </c>
      <c r="L6200" t="s">
        <v>1599</v>
      </c>
      <c r="M6200" t="s">
        <v>6898</v>
      </c>
    </row>
    <row r="6201" spans="2:13" x14ac:dyDescent="0.25">
      <c r="B6201" s="8" t="s">
        <v>1</v>
      </c>
      <c r="C6201" s="8" t="s">
        <v>0</v>
      </c>
      <c r="E6201" s="8" t="s">
        <v>0</v>
      </c>
      <c r="F6201" s="9">
        <v>45760</v>
      </c>
      <c r="G6201" t="s">
        <v>6334</v>
      </c>
      <c r="H6201" s="11">
        <v>14123105030</v>
      </c>
      <c r="I6201" s="11">
        <v>5304719056</v>
      </c>
      <c r="K6201" t="s">
        <v>1622</v>
      </c>
      <c r="L6201" t="s">
        <v>1599</v>
      </c>
      <c r="M6201" t="s">
        <v>6898</v>
      </c>
    </row>
    <row r="6202" spans="2:13" x14ac:dyDescent="0.25">
      <c r="B6202" s="8" t="s">
        <v>1</v>
      </c>
      <c r="C6202" s="8" t="s">
        <v>0</v>
      </c>
      <c r="E6202" s="8" t="s">
        <v>0</v>
      </c>
      <c r="F6202" s="9">
        <v>45761</v>
      </c>
      <c r="G6202" t="s">
        <v>6335</v>
      </c>
      <c r="H6202" s="11">
        <v>36220068872</v>
      </c>
      <c r="I6202" s="11">
        <v>5312748360</v>
      </c>
      <c r="K6202" t="s">
        <v>6336</v>
      </c>
      <c r="L6202" t="s">
        <v>1599</v>
      </c>
      <c r="M6202" t="s">
        <v>6898</v>
      </c>
    </row>
    <row r="6203" spans="2:13" x14ac:dyDescent="0.25">
      <c r="B6203" s="8" t="s">
        <v>1</v>
      </c>
      <c r="C6203" s="8" t="s">
        <v>0</v>
      </c>
      <c r="E6203" s="8" t="s">
        <v>0</v>
      </c>
      <c r="F6203" s="9">
        <v>45758</v>
      </c>
      <c r="G6203" t="s">
        <v>6337</v>
      </c>
      <c r="H6203" s="11">
        <v>10786955326</v>
      </c>
      <c r="I6203" s="11">
        <v>5383784606</v>
      </c>
      <c r="K6203" t="s">
        <v>1631</v>
      </c>
      <c r="L6203" t="s">
        <v>1599</v>
      </c>
      <c r="M6203" t="s">
        <v>6898</v>
      </c>
    </row>
    <row r="6204" spans="2:13" x14ac:dyDescent="0.25">
      <c r="B6204" s="8" t="s">
        <v>1</v>
      </c>
      <c r="C6204" s="8" t="s">
        <v>0</v>
      </c>
      <c r="E6204" s="8" t="s">
        <v>0</v>
      </c>
      <c r="F6204" s="9">
        <v>45759</v>
      </c>
      <c r="G6204" t="s">
        <v>6338</v>
      </c>
      <c r="H6204" s="11">
        <v>16885737870</v>
      </c>
      <c r="I6204" s="11">
        <v>5375176390</v>
      </c>
      <c r="K6204" t="s">
        <v>1548</v>
      </c>
      <c r="L6204" t="s">
        <v>1599</v>
      </c>
      <c r="M6204" t="s">
        <v>6898</v>
      </c>
    </row>
    <row r="6205" spans="2:13" x14ac:dyDescent="0.25">
      <c r="B6205" s="8" t="s">
        <v>1</v>
      </c>
      <c r="C6205" s="8" t="s">
        <v>0</v>
      </c>
      <c r="E6205" s="8" t="s">
        <v>0</v>
      </c>
      <c r="F6205" s="9">
        <v>45761</v>
      </c>
      <c r="G6205" t="s">
        <v>6339</v>
      </c>
      <c r="H6205" s="11">
        <v>19657421038</v>
      </c>
      <c r="I6205" s="11">
        <v>5444289729</v>
      </c>
      <c r="K6205" t="s">
        <v>1548</v>
      </c>
      <c r="L6205" t="s">
        <v>1599</v>
      </c>
      <c r="M6205" t="s">
        <v>6898</v>
      </c>
    </row>
    <row r="6206" spans="2:13" x14ac:dyDescent="0.25">
      <c r="B6206" s="8" t="s">
        <v>1</v>
      </c>
      <c r="C6206" s="8" t="s">
        <v>0</v>
      </c>
      <c r="E6206" s="8" t="s">
        <v>0</v>
      </c>
      <c r="F6206" s="9">
        <v>45758</v>
      </c>
      <c r="G6206" t="s">
        <v>6340</v>
      </c>
      <c r="H6206" s="11">
        <v>38788165512</v>
      </c>
      <c r="I6206" s="11">
        <v>5368920856</v>
      </c>
      <c r="K6206" t="s">
        <v>1622</v>
      </c>
      <c r="L6206" t="s">
        <v>1599</v>
      </c>
      <c r="M6206" t="s">
        <v>6898</v>
      </c>
    </row>
    <row r="6207" spans="2:13" x14ac:dyDescent="0.25">
      <c r="B6207" s="8" t="s">
        <v>1</v>
      </c>
      <c r="C6207" s="8" t="s">
        <v>0</v>
      </c>
      <c r="E6207" s="8" t="s">
        <v>0</v>
      </c>
      <c r="F6207" s="9">
        <v>45761</v>
      </c>
      <c r="G6207" t="s">
        <v>2768</v>
      </c>
      <c r="H6207" s="11">
        <v>15187820372</v>
      </c>
      <c r="I6207" s="11">
        <v>5411603513</v>
      </c>
      <c r="K6207" t="s">
        <v>2769</v>
      </c>
      <c r="L6207" t="s">
        <v>1599</v>
      </c>
      <c r="M6207" t="s">
        <v>6898</v>
      </c>
    </row>
    <row r="6208" spans="2:13" x14ac:dyDescent="0.25">
      <c r="B6208" s="8" t="s">
        <v>1</v>
      </c>
      <c r="C6208" s="8" t="s">
        <v>0</v>
      </c>
      <c r="E6208" s="8" t="s">
        <v>0</v>
      </c>
      <c r="F6208" s="9">
        <v>45760</v>
      </c>
      <c r="G6208" t="s">
        <v>6341</v>
      </c>
      <c r="H6208" s="11">
        <v>25327483824</v>
      </c>
      <c r="I6208" s="11">
        <v>5346813613</v>
      </c>
      <c r="K6208" t="s">
        <v>35</v>
      </c>
      <c r="L6208" t="s">
        <v>1599</v>
      </c>
      <c r="M6208" t="s">
        <v>6898</v>
      </c>
    </row>
    <row r="6209" spans="2:13" x14ac:dyDescent="0.25">
      <c r="B6209" s="8" t="s">
        <v>1</v>
      </c>
      <c r="C6209" s="8" t="s">
        <v>0</v>
      </c>
      <c r="E6209" s="8" t="s">
        <v>0</v>
      </c>
      <c r="F6209" s="9">
        <v>45758</v>
      </c>
      <c r="G6209" t="s">
        <v>6342</v>
      </c>
      <c r="H6209" s="11">
        <v>10585962242</v>
      </c>
      <c r="I6209" s="11">
        <v>5524424376</v>
      </c>
      <c r="K6209" t="s">
        <v>1631</v>
      </c>
      <c r="L6209" t="s">
        <v>1599</v>
      </c>
      <c r="M6209" t="s">
        <v>6898</v>
      </c>
    </row>
    <row r="6210" spans="2:13" x14ac:dyDescent="0.25">
      <c r="B6210" s="8" t="s">
        <v>1</v>
      </c>
      <c r="C6210" s="8" t="s">
        <v>0</v>
      </c>
      <c r="E6210" s="8" t="s">
        <v>0</v>
      </c>
      <c r="F6210" s="9">
        <v>45759</v>
      </c>
      <c r="G6210" t="s">
        <v>6343</v>
      </c>
      <c r="H6210" s="11">
        <v>15028792936</v>
      </c>
      <c r="I6210" s="11">
        <v>5369789775</v>
      </c>
      <c r="K6210" t="s">
        <v>1631</v>
      </c>
      <c r="L6210" t="s">
        <v>1599</v>
      </c>
      <c r="M6210" t="s">
        <v>6898</v>
      </c>
    </row>
    <row r="6211" spans="2:13" x14ac:dyDescent="0.25">
      <c r="B6211" s="8" t="s">
        <v>1</v>
      </c>
      <c r="C6211" s="8" t="s">
        <v>0</v>
      </c>
      <c r="E6211" s="8" t="s">
        <v>0</v>
      </c>
      <c r="F6211" s="9">
        <v>45759</v>
      </c>
      <c r="G6211" t="s">
        <v>6344</v>
      </c>
      <c r="H6211" s="11">
        <v>46120969018</v>
      </c>
      <c r="I6211" s="11">
        <v>5330569266</v>
      </c>
      <c r="K6211" t="s">
        <v>1548</v>
      </c>
      <c r="L6211" t="s">
        <v>1599</v>
      </c>
      <c r="M6211" t="s">
        <v>6898</v>
      </c>
    </row>
    <row r="6212" spans="2:13" x14ac:dyDescent="0.25">
      <c r="B6212" s="8" t="s">
        <v>1</v>
      </c>
      <c r="C6212" s="8" t="s">
        <v>0</v>
      </c>
      <c r="E6212" s="8" t="s">
        <v>0</v>
      </c>
      <c r="F6212" s="9">
        <v>45761</v>
      </c>
      <c r="G6212" t="s">
        <v>1973</v>
      </c>
      <c r="H6212" s="11">
        <v>28993307708</v>
      </c>
      <c r="I6212" s="11">
        <v>5453639365</v>
      </c>
      <c r="K6212" t="s">
        <v>1972</v>
      </c>
      <c r="L6212" t="s">
        <v>1599</v>
      </c>
      <c r="M6212" t="s">
        <v>6898</v>
      </c>
    </row>
    <row r="6213" spans="2:13" x14ac:dyDescent="0.25">
      <c r="B6213" s="8" t="s">
        <v>1</v>
      </c>
      <c r="C6213" s="8" t="s">
        <v>0</v>
      </c>
      <c r="E6213" s="8" t="s">
        <v>0</v>
      </c>
      <c r="F6213" s="9">
        <v>45759</v>
      </c>
      <c r="G6213" t="s">
        <v>6345</v>
      </c>
      <c r="H6213" s="11">
        <v>76300039064</v>
      </c>
      <c r="I6213" s="11">
        <v>5000000000</v>
      </c>
      <c r="K6213" t="s">
        <v>1548</v>
      </c>
      <c r="L6213" t="s">
        <v>1599</v>
      </c>
      <c r="M6213" t="s">
        <v>6898</v>
      </c>
    </row>
    <row r="6214" spans="2:13" x14ac:dyDescent="0.25">
      <c r="B6214" s="8" t="s">
        <v>1</v>
      </c>
      <c r="C6214" s="8" t="s">
        <v>0</v>
      </c>
      <c r="E6214" s="8" t="s">
        <v>0</v>
      </c>
      <c r="F6214" s="9">
        <v>45760</v>
      </c>
      <c r="G6214" t="s">
        <v>6346</v>
      </c>
      <c r="H6214" s="11">
        <v>45205400606</v>
      </c>
      <c r="I6214" s="11">
        <v>5439273419</v>
      </c>
      <c r="K6214" t="s">
        <v>35</v>
      </c>
      <c r="L6214" t="s">
        <v>1599</v>
      </c>
      <c r="M6214" t="s">
        <v>6898</v>
      </c>
    </row>
    <row r="6215" spans="2:13" x14ac:dyDescent="0.25">
      <c r="B6215" s="8" t="s">
        <v>1</v>
      </c>
      <c r="C6215" s="8" t="s">
        <v>0</v>
      </c>
      <c r="E6215" s="8" t="s">
        <v>0</v>
      </c>
      <c r="F6215" s="9">
        <v>45758</v>
      </c>
      <c r="G6215" t="s">
        <v>6347</v>
      </c>
      <c r="H6215" s="11">
        <v>19537674462</v>
      </c>
      <c r="I6215" s="11">
        <v>5364302772</v>
      </c>
      <c r="K6215" t="s">
        <v>1687</v>
      </c>
      <c r="L6215" t="s">
        <v>1599</v>
      </c>
      <c r="M6215" t="s">
        <v>6898</v>
      </c>
    </row>
    <row r="6216" spans="2:13" x14ac:dyDescent="0.25">
      <c r="B6216" s="8" t="s">
        <v>1</v>
      </c>
      <c r="C6216" s="8" t="s">
        <v>0</v>
      </c>
      <c r="E6216" s="8" t="s">
        <v>0</v>
      </c>
      <c r="F6216" s="9">
        <v>45758</v>
      </c>
      <c r="G6216" t="s">
        <v>6348</v>
      </c>
      <c r="H6216" s="11">
        <v>42610154070</v>
      </c>
      <c r="I6216" s="11">
        <v>5348466070</v>
      </c>
      <c r="K6216" t="s">
        <v>1628</v>
      </c>
      <c r="L6216" t="s">
        <v>1599</v>
      </c>
      <c r="M6216" t="s">
        <v>6898</v>
      </c>
    </row>
    <row r="6217" spans="2:13" x14ac:dyDescent="0.25">
      <c r="B6217" s="8" t="s">
        <v>1</v>
      </c>
      <c r="C6217" s="8" t="s">
        <v>0</v>
      </c>
      <c r="E6217" s="8" t="s">
        <v>0</v>
      </c>
      <c r="F6217" s="9">
        <v>45761</v>
      </c>
      <c r="G6217" t="s">
        <v>6349</v>
      </c>
      <c r="H6217" s="11">
        <v>36985347106</v>
      </c>
      <c r="I6217" s="11">
        <v>5415772612</v>
      </c>
      <c r="K6217" t="s">
        <v>2056</v>
      </c>
      <c r="L6217" t="s">
        <v>1599</v>
      </c>
      <c r="M6217" t="s">
        <v>6898</v>
      </c>
    </row>
    <row r="6218" spans="2:13" x14ac:dyDescent="0.25">
      <c r="B6218" s="8" t="s">
        <v>1</v>
      </c>
      <c r="C6218" s="8" t="s">
        <v>0</v>
      </c>
      <c r="E6218" s="8" t="s">
        <v>0</v>
      </c>
      <c r="F6218" s="9">
        <v>45760</v>
      </c>
      <c r="G6218" t="s">
        <v>6350</v>
      </c>
      <c r="H6218" s="11">
        <v>32032218764</v>
      </c>
      <c r="I6218" s="11">
        <v>5357310167</v>
      </c>
      <c r="K6218" t="s">
        <v>1622</v>
      </c>
      <c r="L6218" t="s">
        <v>1599</v>
      </c>
      <c r="M6218" t="s">
        <v>6898</v>
      </c>
    </row>
    <row r="6219" spans="2:13" x14ac:dyDescent="0.25">
      <c r="B6219" s="8" t="s">
        <v>1</v>
      </c>
      <c r="C6219" s="8" t="s">
        <v>0</v>
      </c>
      <c r="E6219" s="8" t="s">
        <v>0</v>
      </c>
      <c r="F6219" s="9">
        <v>45761</v>
      </c>
      <c r="G6219" t="s">
        <v>6351</v>
      </c>
      <c r="H6219" s="11">
        <v>13792835064</v>
      </c>
      <c r="I6219" s="11">
        <v>5388492811</v>
      </c>
      <c r="K6219" t="s">
        <v>35</v>
      </c>
      <c r="L6219" t="s">
        <v>1599</v>
      </c>
      <c r="M6219" t="s">
        <v>6898</v>
      </c>
    </row>
    <row r="6220" spans="2:13" x14ac:dyDescent="0.25">
      <c r="B6220" s="8" t="s">
        <v>1</v>
      </c>
      <c r="C6220" s="8" t="s">
        <v>0</v>
      </c>
      <c r="E6220" s="8" t="s">
        <v>0</v>
      </c>
      <c r="F6220" s="9">
        <v>45761</v>
      </c>
      <c r="G6220" t="s">
        <v>6352</v>
      </c>
      <c r="H6220" s="11">
        <v>11260949596</v>
      </c>
      <c r="I6220" s="11">
        <v>5412990241</v>
      </c>
      <c r="K6220" t="s">
        <v>6353</v>
      </c>
      <c r="L6220" t="s">
        <v>1599</v>
      </c>
      <c r="M6220" t="s">
        <v>6898</v>
      </c>
    </row>
    <row r="6221" spans="2:13" x14ac:dyDescent="0.25">
      <c r="B6221" s="8" t="s">
        <v>1</v>
      </c>
      <c r="C6221" s="8" t="s">
        <v>0</v>
      </c>
      <c r="E6221" s="8" t="s">
        <v>0</v>
      </c>
      <c r="F6221" s="9">
        <v>45760</v>
      </c>
      <c r="G6221" t="s">
        <v>6354</v>
      </c>
      <c r="H6221" s="11">
        <v>43834081012</v>
      </c>
      <c r="I6221" s="11">
        <v>5057737001</v>
      </c>
      <c r="K6221" t="s">
        <v>35</v>
      </c>
      <c r="L6221" t="s">
        <v>1599</v>
      </c>
      <c r="M6221" t="s">
        <v>6898</v>
      </c>
    </row>
    <row r="6222" spans="2:13" x14ac:dyDescent="0.25">
      <c r="B6222" s="8" t="s">
        <v>1</v>
      </c>
      <c r="C6222" s="8" t="s">
        <v>0</v>
      </c>
      <c r="E6222" s="8" t="s">
        <v>0</v>
      </c>
      <c r="F6222" s="9">
        <v>45761</v>
      </c>
      <c r="G6222" t="s">
        <v>5378</v>
      </c>
      <c r="H6222" s="11">
        <v>17908710924</v>
      </c>
      <c r="I6222" s="11">
        <v>5057066243</v>
      </c>
      <c r="K6222" t="s">
        <v>1639</v>
      </c>
      <c r="L6222" t="s">
        <v>1599</v>
      </c>
      <c r="M6222" t="s">
        <v>6898</v>
      </c>
    </row>
    <row r="6223" spans="2:13" x14ac:dyDescent="0.25">
      <c r="B6223" s="8" t="s">
        <v>1</v>
      </c>
      <c r="C6223" s="8" t="s">
        <v>0</v>
      </c>
      <c r="E6223" s="8" t="s">
        <v>0</v>
      </c>
      <c r="F6223" s="9">
        <v>45758</v>
      </c>
      <c r="G6223" t="s">
        <v>6355</v>
      </c>
      <c r="H6223" s="11">
        <v>15616419474</v>
      </c>
      <c r="I6223" s="11">
        <v>5068589396</v>
      </c>
      <c r="K6223" t="s">
        <v>1631</v>
      </c>
      <c r="L6223" t="s">
        <v>1599</v>
      </c>
      <c r="M6223" t="s">
        <v>6898</v>
      </c>
    </row>
    <row r="6224" spans="2:13" x14ac:dyDescent="0.25">
      <c r="B6224" s="8" t="s">
        <v>1</v>
      </c>
      <c r="C6224" s="8" t="s">
        <v>0</v>
      </c>
      <c r="E6224" s="8" t="s">
        <v>0</v>
      </c>
      <c r="F6224" s="9">
        <v>45760</v>
      </c>
      <c r="G6224" t="s">
        <v>6356</v>
      </c>
      <c r="H6224" s="11">
        <v>34987128068</v>
      </c>
      <c r="I6224" s="11">
        <v>5321641798</v>
      </c>
      <c r="K6224" t="s">
        <v>1622</v>
      </c>
      <c r="L6224" t="s">
        <v>1599</v>
      </c>
      <c r="M6224" t="s">
        <v>6898</v>
      </c>
    </row>
    <row r="6225" spans="2:13" x14ac:dyDescent="0.25">
      <c r="B6225" s="8" t="s">
        <v>1</v>
      </c>
      <c r="C6225" s="8" t="s">
        <v>0</v>
      </c>
      <c r="E6225" s="8" t="s">
        <v>0</v>
      </c>
      <c r="F6225" s="9">
        <v>45758</v>
      </c>
      <c r="G6225" t="s">
        <v>6357</v>
      </c>
      <c r="H6225" s="11">
        <v>10924412520</v>
      </c>
      <c r="I6225" s="11">
        <v>5343975021</v>
      </c>
      <c r="K6225" t="s">
        <v>1699</v>
      </c>
      <c r="L6225" t="s">
        <v>1599</v>
      </c>
      <c r="M6225" t="s">
        <v>6898</v>
      </c>
    </row>
    <row r="6226" spans="2:13" x14ac:dyDescent="0.25">
      <c r="B6226" s="8" t="s">
        <v>1</v>
      </c>
      <c r="C6226" s="8" t="s">
        <v>0</v>
      </c>
      <c r="E6226" s="8" t="s">
        <v>0</v>
      </c>
      <c r="F6226" s="9">
        <v>45760</v>
      </c>
      <c r="G6226" t="s">
        <v>6358</v>
      </c>
      <c r="H6226" s="11">
        <v>22246570536</v>
      </c>
      <c r="I6226" s="11">
        <v>5548861070</v>
      </c>
      <c r="K6226" t="s">
        <v>35</v>
      </c>
      <c r="L6226" t="s">
        <v>1599</v>
      </c>
      <c r="M6226" t="s">
        <v>6898</v>
      </c>
    </row>
    <row r="6227" spans="2:13" x14ac:dyDescent="0.25">
      <c r="B6227" s="8" t="s">
        <v>1</v>
      </c>
      <c r="C6227" s="8" t="s">
        <v>0</v>
      </c>
      <c r="E6227" s="8" t="s">
        <v>0</v>
      </c>
      <c r="F6227" s="9">
        <v>45761</v>
      </c>
      <c r="G6227" t="s">
        <v>6359</v>
      </c>
      <c r="H6227" s="11">
        <v>35773324060</v>
      </c>
      <c r="I6227" s="11">
        <v>5443397816</v>
      </c>
      <c r="K6227" t="s">
        <v>2009</v>
      </c>
      <c r="L6227" t="s">
        <v>1599</v>
      </c>
      <c r="M6227" t="s">
        <v>6898</v>
      </c>
    </row>
    <row r="6228" spans="2:13" x14ac:dyDescent="0.25">
      <c r="B6228" s="8" t="s">
        <v>1</v>
      </c>
      <c r="C6228" s="8" t="s">
        <v>0</v>
      </c>
      <c r="E6228" s="8" t="s">
        <v>0</v>
      </c>
      <c r="F6228" s="9">
        <v>45761</v>
      </c>
      <c r="G6228" t="s">
        <v>1701</v>
      </c>
      <c r="H6228" s="11">
        <v>25093464362</v>
      </c>
      <c r="I6228" s="11">
        <v>5467471216</v>
      </c>
      <c r="K6228" t="s">
        <v>1685</v>
      </c>
      <c r="L6228" t="s">
        <v>1599</v>
      </c>
      <c r="M6228" t="s">
        <v>6898</v>
      </c>
    </row>
    <row r="6229" spans="2:13" x14ac:dyDescent="0.25">
      <c r="B6229" s="8" t="s">
        <v>1</v>
      </c>
      <c r="C6229" s="8" t="s">
        <v>0</v>
      </c>
      <c r="E6229" s="8" t="s">
        <v>0</v>
      </c>
      <c r="F6229" s="9">
        <v>45758</v>
      </c>
      <c r="G6229" t="s">
        <v>6360</v>
      </c>
      <c r="H6229" s="11">
        <v>33496852112</v>
      </c>
      <c r="I6229" s="11">
        <v>5309780899</v>
      </c>
      <c r="K6229" t="s">
        <v>2678</v>
      </c>
      <c r="L6229" t="s">
        <v>1599</v>
      </c>
      <c r="M6229" t="s">
        <v>6898</v>
      </c>
    </row>
    <row r="6230" spans="2:13" x14ac:dyDescent="0.25">
      <c r="B6230" s="8" t="s">
        <v>1</v>
      </c>
      <c r="C6230" s="8" t="s">
        <v>0</v>
      </c>
      <c r="E6230" s="8" t="s">
        <v>0</v>
      </c>
      <c r="F6230" s="9">
        <v>45761</v>
      </c>
      <c r="G6230" t="s">
        <v>3868</v>
      </c>
      <c r="H6230" s="11">
        <v>16061840400</v>
      </c>
      <c r="I6230" s="11">
        <v>5384172308</v>
      </c>
      <c r="K6230" t="s">
        <v>1548</v>
      </c>
      <c r="L6230" t="s">
        <v>1599</v>
      </c>
      <c r="M6230" t="s">
        <v>6898</v>
      </c>
    </row>
    <row r="6231" spans="2:13" x14ac:dyDescent="0.25">
      <c r="B6231" s="8" t="s">
        <v>1</v>
      </c>
      <c r="C6231" s="8" t="s">
        <v>0</v>
      </c>
      <c r="E6231" s="8" t="s">
        <v>0</v>
      </c>
      <c r="F6231" s="9">
        <v>45761</v>
      </c>
      <c r="G6231" t="s">
        <v>3868</v>
      </c>
      <c r="H6231" s="11">
        <v>16061840400</v>
      </c>
      <c r="I6231" s="11">
        <v>5416316173</v>
      </c>
      <c r="K6231" t="s">
        <v>1622</v>
      </c>
      <c r="L6231" t="s">
        <v>1599</v>
      </c>
      <c r="M6231" t="s">
        <v>6898</v>
      </c>
    </row>
    <row r="6232" spans="2:13" x14ac:dyDescent="0.25">
      <c r="B6232" s="8" t="s">
        <v>1</v>
      </c>
      <c r="C6232" s="8" t="s">
        <v>0</v>
      </c>
      <c r="E6232" s="8" t="s">
        <v>0</v>
      </c>
      <c r="F6232" s="9">
        <v>45760</v>
      </c>
      <c r="G6232" t="s">
        <v>6361</v>
      </c>
      <c r="H6232" s="11">
        <v>19582642096</v>
      </c>
      <c r="I6232" s="11">
        <v>5435534932</v>
      </c>
      <c r="K6232" t="s">
        <v>1613</v>
      </c>
      <c r="L6232" t="s">
        <v>1599</v>
      </c>
      <c r="M6232" t="s">
        <v>6898</v>
      </c>
    </row>
    <row r="6233" spans="2:13" x14ac:dyDescent="0.25">
      <c r="B6233" s="8" t="s">
        <v>1</v>
      </c>
      <c r="C6233" s="8" t="s">
        <v>0</v>
      </c>
      <c r="E6233" s="8" t="s">
        <v>0</v>
      </c>
      <c r="F6233" s="9">
        <v>45761</v>
      </c>
      <c r="G6233" t="s">
        <v>6362</v>
      </c>
      <c r="H6233" s="11">
        <v>33316160878</v>
      </c>
      <c r="I6233" s="11">
        <v>5555555555</v>
      </c>
      <c r="K6233" t="s">
        <v>1601</v>
      </c>
      <c r="L6233" t="s">
        <v>1599</v>
      </c>
      <c r="M6233" t="s">
        <v>6898</v>
      </c>
    </row>
    <row r="6234" spans="2:13" x14ac:dyDescent="0.25">
      <c r="B6234" s="8" t="s">
        <v>1</v>
      </c>
      <c r="C6234" s="8" t="s">
        <v>0</v>
      </c>
      <c r="E6234" s="8" t="s">
        <v>0</v>
      </c>
      <c r="F6234" s="9">
        <v>45758</v>
      </c>
      <c r="G6234" t="s">
        <v>6363</v>
      </c>
      <c r="H6234" s="11">
        <v>28501363592</v>
      </c>
      <c r="I6234" s="11">
        <v>5303215625</v>
      </c>
      <c r="K6234" t="s">
        <v>1975</v>
      </c>
      <c r="L6234" t="s">
        <v>1599</v>
      </c>
      <c r="M6234" t="s">
        <v>6898</v>
      </c>
    </row>
    <row r="6235" spans="2:13" x14ac:dyDescent="0.25">
      <c r="B6235" s="8" t="s">
        <v>1</v>
      </c>
      <c r="C6235" s="8" t="s">
        <v>0</v>
      </c>
      <c r="E6235" s="8" t="s">
        <v>0</v>
      </c>
      <c r="F6235" s="9">
        <v>45758</v>
      </c>
      <c r="G6235" t="s">
        <v>2788</v>
      </c>
      <c r="H6235" s="11">
        <v>33941252504</v>
      </c>
      <c r="I6235" s="11">
        <v>5389297961</v>
      </c>
      <c r="K6235" t="s">
        <v>2789</v>
      </c>
      <c r="L6235" t="s">
        <v>1599</v>
      </c>
      <c r="M6235" t="s">
        <v>6898</v>
      </c>
    </row>
    <row r="6236" spans="2:13" x14ac:dyDescent="0.25">
      <c r="B6236" s="8" t="s">
        <v>1</v>
      </c>
      <c r="C6236" s="8" t="s">
        <v>0</v>
      </c>
      <c r="E6236" s="8" t="s">
        <v>0</v>
      </c>
      <c r="F6236" s="9">
        <v>45761</v>
      </c>
      <c r="G6236" t="s">
        <v>6364</v>
      </c>
      <c r="H6236" s="11">
        <v>30967241956</v>
      </c>
      <c r="I6236" s="11">
        <v>5417683526</v>
      </c>
      <c r="K6236" t="s">
        <v>4411</v>
      </c>
      <c r="L6236" t="s">
        <v>1599</v>
      </c>
      <c r="M6236" t="s">
        <v>6898</v>
      </c>
    </row>
    <row r="6237" spans="2:13" x14ac:dyDescent="0.25">
      <c r="B6237" s="8" t="s">
        <v>1</v>
      </c>
      <c r="C6237" s="8" t="s">
        <v>0</v>
      </c>
      <c r="E6237" s="8" t="s">
        <v>0</v>
      </c>
      <c r="F6237" s="9">
        <v>45759</v>
      </c>
      <c r="G6237" t="s">
        <v>5052</v>
      </c>
      <c r="H6237" s="11">
        <v>35779134212</v>
      </c>
      <c r="I6237" s="11">
        <v>5305042790</v>
      </c>
      <c r="K6237" t="s">
        <v>1622</v>
      </c>
      <c r="L6237" t="s">
        <v>1599</v>
      </c>
      <c r="M6237" t="s">
        <v>6898</v>
      </c>
    </row>
    <row r="6238" spans="2:13" x14ac:dyDescent="0.25">
      <c r="B6238" s="8" t="s">
        <v>1</v>
      </c>
      <c r="C6238" s="8" t="s">
        <v>0</v>
      </c>
      <c r="E6238" s="8" t="s">
        <v>0</v>
      </c>
      <c r="F6238" s="9">
        <v>45760</v>
      </c>
      <c r="G6238" t="s">
        <v>6365</v>
      </c>
      <c r="H6238" s="11">
        <v>25297494530</v>
      </c>
      <c r="I6238" s="11">
        <v>5439273419</v>
      </c>
      <c r="K6238" t="s">
        <v>35</v>
      </c>
      <c r="L6238" t="s">
        <v>1599</v>
      </c>
      <c r="M6238" t="s">
        <v>6898</v>
      </c>
    </row>
    <row r="6239" spans="2:13" x14ac:dyDescent="0.25">
      <c r="B6239" s="8" t="s">
        <v>1</v>
      </c>
      <c r="C6239" s="8" t="s">
        <v>0</v>
      </c>
      <c r="E6239" s="8" t="s">
        <v>0</v>
      </c>
      <c r="F6239" s="9">
        <v>45761</v>
      </c>
      <c r="G6239" t="s">
        <v>6366</v>
      </c>
      <c r="H6239" s="11">
        <v>13329074324</v>
      </c>
      <c r="I6239" s="11">
        <v>5556813000</v>
      </c>
      <c r="K6239" t="s">
        <v>6367</v>
      </c>
      <c r="L6239" t="s">
        <v>1599</v>
      </c>
      <c r="M6239" t="s">
        <v>6898</v>
      </c>
    </row>
    <row r="6240" spans="2:13" x14ac:dyDescent="0.25">
      <c r="B6240" s="8" t="s">
        <v>1</v>
      </c>
      <c r="C6240" s="8" t="s">
        <v>0</v>
      </c>
      <c r="E6240" s="8" t="s">
        <v>0</v>
      </c>
      <c r="F6240" s="9">
        <v>45760</v>
      </c>
      <c r="G6240" t="s">
        <v>6368</v>
      </c>
      <c r="H6240" s="11">
        <v>10913375188</v>
      </c>
      <c r="I6240" s="11">
        <v>5539810711</v>
      </c>
      <c r="K6240" t="s">
        <v>1622</v>
      </c>
      <c r="L6240" t="s">
        <v>1599</v>
      </c>
      <c r="M6240" t="s">
        <v>6898</v>
      </c>
    </row>
    <row r="6241" spans="2:13" x14ac:dyDescent="0.25">
      <c r="B6241" s="8" t="s">
        <v>1</v>
      </c>
      <c r="C6241" s="8" t="s">
        <v>0</v>
      </c>
      <c r="E6241" s="8" t="s">
        <v>0</v>
      </c>
      <c r="F6241" s="9">
        <v>45760</v>
      </c>
      <c r="G6241" t="s">
        <v>6369</v>
      </c>
      <c r="H6241" s="11">
        <v>27553409050</v>
      </c>
      <c r="I6241" s="11">
        <v>5302555112</v>
      </c>
      <c r="K6241" t="s">
        <v>1732</v>
      </c>
      <c r="L6241" t="s">
        <v>1599</v>
      </c>
      <c r="M6241" t="s">
        <v>6898</v>
      </c>
    </row>
    <row r="6242" spans="2:13" x14ac:dyDescent="0.25">
      <c r="B6242" s="8" t="s">
        <v>1</v>
      </c>
      <c r="C6242" s="8" t="s">
        <v>0</v>
      </c>
      <c r="E6242" s="8" t="s">
        <v>0</v>
      </c>
      <c r="F6242" s="9">
        <v>45758</v>
      </c>
      <c r="G6242" t="s">
        <v>5016</v>
      </c>
      <c r="H6242" s="11">
        <v>18596044186</v>
      </c>
      <c r="I6242" s="11">
        <v>5313289380</v>
      </c>
      <c r="K6242" t="s">
        <v>4399</v>
      </c>
      <c r="L6242" t="s">
        <v>1599</v>
      </c>
      <c r="M6242" t="s">
        <v>6898</v>
      </c>
    </row>
    <row r="6243" spans="2:13" x14ac:dyDescent="0.25">
      <c r="B6243" s="8" t="s">
        <v>1</v>
      </c>
      <c r="C6243" s="8" t="s">
        <v>0</v>
      </c>
      <c r="E6243" s="8" t="s">
        <v>0</v>
      </c>
      <c r="F6243" s="9">
        <v>45758</v>
      </c>
      <c r="G6243" t="s">
        <v>6370</v>
      </c>
      <c r="H6243" s="11">
        <v>24583457020</v>
      </c>
      <c r="I6243" s="11">
        <v>5377969888</v>
      </c>
      <c r="K6243" t="s">
        <v>1732</v>
      </c>
      <c r="L6243" t="s">
        <v>1599</v>
      </c>
      <c r="M6243" t="s">
        <v>6898</v>
      </c>
    </row>
    <row r="6244" spans="2:13" x14ac:dyDescent="0.25">
      <c r="B6244" s="8" t="s">
        <v>1</v>
      </c>
      <c r="C6244" s="8" t="s">
        <v>0</v>
      </c>
      <c r="E6244" s="8" t="s">
        <v>0</v>
      </c>
      <c r="F6244" s="9">
        <v>45760</v>
      </c>
      <c r="G6244" t="s">
        <v>6371</v>
      </c>
      <c r="H6244" s="11">
        <v>17542708936</v>
      </c>
      <c r="I6244" s="11">
        <v>5396949916</v>
      </c>
      <c r="K6244" t="s">
        <v>6372</v>
      </c>
      <c r="L6244" t="s">
        <v>1599</v>
      </c>
      <c r="M6244" t="s">
        <v>6898</v>
      </c>
    </row>
    <row r="6245" spans="2:13" x14ac:dyDescent="0.25">
      <c r="B6245" s="8" t="s">
        <v>1</v>
      </c>
      <c r="C6245" s="8" t="s">
        <v>0</v>
      </c>
      <c r="E6245" s="8" t="s">
        <v>0</v>
      </c>
      <c r="F6245" s="9">
        <v>45760</v>
      </c>
      <c r="G6245" t="s">
        <v>6373</v>
      </c>
      <c r="H6245" s="11">
        <v>36421116396</v>
      </c>
      <c r="I6245" s="11">
        <v>5537033902</v>
      </c>
      <c r="K6245" t="s">
        <v>35</v>
      </c>
      <c r="L6245" t="s">
        <v>1599</v>
      </c>
      <c r="M6245" t="s">
        <v>6898</v>
      </c>
    </row>
    <row r="6246" spans="2:13" x14ac:dyDescent="0.25">
      <c r="B6246" s="8" t="s">
        <v>1</v>
      </c>
      <c r="C6246" s="8" t="s">
        <v>0</v>
      </c>
      <c r="E6246" s="8" t="s">
        <v>0</v>
      </c>
      <c r="F6246" s="9">
        <v>45759</v>
      </c>
      <c r="G6246" t="s">
        <v>6374</v>
      </c>
      <c r="H6246" s="11">
        <v>11608931986</v>
      </c>
      <c r="I6246" s="11">
        <v>5326414304</v>
      </c>
      <c r="K6246" t="s">
        <v>1609</v>
      </c>
      <c r="L6246" t="s">
        <v>1599</v>
      </c>
      <c r="M6246" t="s">
        <v>6898</v>
      </c>
    </row>
    <row r="6247" spans="2:13" x14ac:dyDescent="0.25">
      <c r="B6247" s="8" t="s">
        <v>1</v>
      </c>
      <c r="C6247" s="8" t="s">
        <v>0</v>
      </c>
      <c r="E6247" s="8" t="s">
        <v>0</v>
      </c>
      <c r="F6247" s="9">
        <v>45758</v>
      </c>
      <c r="G6247" t="s">
        <v>6375</v>
      </c>
      <c r="H6247" s="11">
        <v>20878580244</v>
      </c>
      <c r="I6247" s="11">
        <v>5363630048</v>
      </c>
      <c r="K6247" t="s">
        <v>35</v>
      </c>
      <c r="L6247" t="s">
        <v>1599</v>
      </c>
      <c r="M6247" t="s">
        <v>6898</v>
      </c>
    </row>
    <row r="6248" spans="2:13" x14ac:dyDescent="0.25">
      <c r="B6248" s="8" t="s">
        <v>1</v>
      </c>
      <c r="C6248" s="8" t="s">
        <v>0</v>
      </c>
      <c r="E6248" s="8" t="s">
        <v>0</v>
      </c>
      <c r="F6248" s="9">
        <v>45759</v>
      </c>
      <c r="G6248" t="s">
        <v>6376</v>
      </c>
      <c r="H6248" s="11">
        <v>26107431554</v>
      </c>
      <c r="I6248" s="11">
        <v>5434752196</v>
      </c>
      <c r="K6248" t="s">
        <v>1646</v>
      </c>
      <c r="L6248" t="s">
        <v>1599</v>
      </c>
      <c r="M6248" t="s">
        <v>6898</v>
      </c>
    </row>
    <row r="6249" spans="2:13" x14ac:dyDescent="0.25">
      <c r="B6249" s="8" t="s">
        <v>1</v>
      </c>
      <c r="C6249" s="8" t="s">
        <v>0</v>
      </c>
      <c r="E6249" s="8" t="s">
        <v>0</v>
      </c>
      <c r="F6249" s="9">
        <v>45760</v>
      </c>
      <c r="G6249" t="s">
        <v>6377</v>
      </c>
      <c r="H6249" s="11">
        <v>34063157234</v>
      </c>
      <c r="I6249" s="11">
        <v>5344518437</v>
      </c>
      <c r="K6249" t="s">
        <v>1622</v>
      </c>
      <c r="L6249" t="s">
        <v>1599</v>
      </c>
      <c r="M6249" t="s">
        <v>6898</v>
      </c>
    </row>
    <row r="6250" spans="2:13" x14ac:dyDescent="0.25">
      <c r="B6250" s="8" t="s">
        <v>1</v>
      </c>
      <c r="C6250" s="8" t="s">
        <v>0</v>
      </c>
      <c r="E6250" s="8" t="s">
        <v>0</v>
      </c>
      <c r="F6250" s="9">
        <v>45760</v>
      </c>
      <c r="G6250" t="s">
        <v>6378</v>
      </c>
      <c r="H6250" s="11">
        <v>38761009352</v>
      </c>
      <c r="I6250" s="11">
        <v>5379400273</v>
      </c>
      <c r="K6250" t="s">
        <v>35</v>
      </c>
      <c r="L6250" t="s">
        <v>1599</v>
      </c>
      <c r="M6250" t="s">
        <v>6898</v>
      </c>
    </row>
    <row r="6251" spans="2:13" x14ac:dyDescent="0.25">
      <c r="B6251" s="8" t="s">
        <v>1</v>
      </c>
      <c r="C6251" s="8" t="s">
        <v>0</v>
      </c>
      <c r="E6251" s="8" t="s">
        <v>0</v>
      </c>
      <c r="F6251" s="9">
        <v>45760</v>
      </c>
      <c r="G6251" t="s">
        <v>6379</v>
      </c>
      <c r="H6251" s="11">
        <v>33442160902</v>
      </c>
      <c r="I6251" s="11">
        <v>5438158142</v>
      </c>
      <c r="K6251" t="s">
        <v>35</v>
      </c>
      <c r="L6251" t="s">
        <v>1599</v>
      </c>
      <c r="M6251" t="s">
        <v>6898</v>
      </c>
    </row>
    <row r="6252" spans="2:13" x14ac:dyDescent="0.25">
      <c r="B6252" s="8" t="s">
        <v>1</v>
      </c>
      <c r="C6252" s="8" t="s">
        <v>0</v>
      </c>
      <c r="E6252" s="8" t="s">
        <v>0</v>
      </c>
      <c r="F6252" s="9">
        <v>45761</v>
      </c>
      <c r="G6252" t="s">
        <v>6380</v>
      </c>
      <c r="H6252" s="11">
        <v>29551304504</v>
      </c>
      <c r="I6252" s="11">
        <v>5354104252</v>
      </c>
      <c r="K6252" t="s">
        <v>35</v>
      </c>
      <c r="L6252" t="s">
        <v>1599</v>
      </c>
      <c r="M6252" t="s">
        <v>6898</v>
      </c>
    </row>
    <row r="6253" spans="2:13" x14ac:dyDescent="0.25">
      <c r="B6253" s="8" t="s">
        <v>1</v>
      </c>
      <c r="C6253" s="8" t="s">
        <v>0</v>
      </c>
      <c r="E6253" s="8" t="s">
        <v>0</v>
      </c>
      <c r="F6253" s="9">
        <v>45758</v>
      </c>
      <c r="G6253" t="s">
        <v>6381</v>
      </c>
      <c r="H6253" s="11">
        <v>10355020882</v>
      </c>
      <c r="I6253" s="11">
        <v>3762121020</v>
      </c>
      <c r="K6253" t="s">
        <v>1732</v>
      </c>
      <c r="L6253" t="s">
        <v>1729</v>
      </c>
      <c r="M6253" t="s">
        <v>6898</v>
      </c>
    </row>
    <row r="6254" spans="2:13" x14ac:dyDescent="0.25">
      <c r="B6254" s="8" t="s">
        <v>1</v>
      </c>
      <c r="C6254" s="8" t="s">
        <v>0</v>
      </c>
      <c r="E6254" s="8" t="s">
        <v>0</v>
      </c>
      <c r="F6254" s="9">
        <v>45761</v>
      </c>
      <c r="G6254" t="s">
        <v>6382</v>
      </c>
      <c r="H6254" s="11">
        <v>10337026710</v>
      </c>
      <c r="I6254" s="11">
        <v>5053687906</v>
      </c>
      <c r="K6254" t="s">
        <v>1646</v>
      </c>
      <c r="L6254" t="s">
        <v>1729</v>
      </c>
      <c r="M6254" t="s">
        <v>6898</v>
      </c>
    </row>
    <row r="6255" spans="2:13" x14ac:dyDescent="0.25">
      <c r="B6255" s="8" t="s">
        <v>1</v>
      </c>
      <c r="C6255" s="8" t="s">
        <v>0</v>
      </c>
      <c r="E6255" s="8" t="s">
        <v>0</v>
      </c>
      <c r="F6255" s="9">
        <v>45757</v>
      </c>
      <c r="G6255" t="s">
        <v>6383</v>
      </c>
      <c r="H6255" s="11">
        <v>10181036538</v>
      </c>
      <c r="I6255" s="11">
        <v>5527279789</v>
      </c>
      <c r="K6255" t="s">
        <v>2373</v>
      </c>
      <c r="L6255" t="s">
        <v>1729</v>
      </c>
      <c r="M6255" t="s">
        <v>6898</v>
      </c>
    </row>
    <row r="6256" spans="2:13" x14ac:dyDescent="0.25">
      <c r="B6256" s="8" t="s">
        <v>1</v>
      </c>
      <c r="C6256" s="8" t="s">
        <v>0</v>
      </c>
      <c r="E6256" s="8" t="s">
        <v>0</v>
      </c>
      <c r="F6256" s="9">
        <v>45758</v>
      </c>
      <c r="G6256" t="s">
        <v>6384</v>
      </c>
      <c r="H6256" s="11">
        <v>10238037082</v>
      </c>
      <c r="I6256" s="11">
        <v>5467702035</v>
      </c>
      <c r="K6256" t="s">
        <v>1732</v>
      </c>
      <c r="L6256" t="s">
        <v>1729</v>
      </c>
      <c r="M6256" t="s">
        <v>6898</v>
      </c>
    </row>
    <row r="6257" spans="2:13" x14ac:dyDescent="0.25">
      <c r="B6257" s="8" t="s">
        <v>1</v>
      </c>
      <c r="C6257" s="8" t="s">
        <v>0</v>
      </c>
      <c r="E6257" s="8" t="s">
        <v>0</v>
      </c>
      <c r="F6257" s="9">
        <v>45761</v>
      </c>
      <c r="G6257" t="s">
        <v>6385</v>
      </c>
      <c r="H6257" s="11">
        <v>15181864396</v>
      </c>
      <c r="I6257" s="11">
        <v>5462185187</v>
      </c>
      <c r="K6257" t="s">
        <v>1646</v>
      </c>
      <c r="L6257" t="s">
        <v>1729</v>
      </c>
      <c r="M6257" t="s">
        <v>6898</v>
      </c>
    </row>
    <row r="6258" spans="2:13" x14ac:dyDescent="0.25">
      <c r="B6258" s="8" t="s">
        <v>1</v>
      </c>
      <c r="C6258" s="8" t="s">
        <v>0</v>
      </c>
      <c r="E6258" s="8" t="s">
        <v>0</v>
      </c>
      <c r="F6258" s="9">
        <v>45758</v>
      </c>
      <c r="G6258" t="s">
        <v>6386</v>
      </c>
      <c r="H6258" s="11">
        <v>24589240060</v>
      </c>
      <c r="I6258" s="11">
        <v>5449300917</v>
      </c>
      <c r="K6258" t="s">
        <v>1613</v>
      </c>
      <c r="L6258" t="s">
        <v>1729</v>
      </c>
      <c r="M6258" t="s">
        <v>6898</v>
      </c>
    </row>
    <row r="6259" spans="2:13" x14ac:dyDescent="0.25">
      <c r="B6259" s="8" t="s">
        <v>1</v>
      </c>
      <c r="C6259" s="8" t="s">
        <v>0</v>
      </c>
      <c r="E6259" s="8" t="s">
        <v>0</v>
      </c>
      <c r="F6259" s="9">
        <v>45761</v>
      </c>
      <c r="G6259" t="s">
        <v>6387</v>
      </c>
      <c r="H6259" s="11">
        <v>28375423712</v>
      </c>
      <c r="I6259" s="11">
        <v>5302009825</v>
      </c>
      <c r="K6259" t="s">
        <v>1646</v>
      </c>
      <c r="L6259" t="s">
        <v>1729</v>
      </c>
      <c r="M6259" t="s">
        <v>6898</v>
      </c>
    </row>
    <row r="6260" spans="2:13" x14ac:dyDescent="0.25">
      <c r="B6260" s="8" t="s">
        <v>1</v>
      </c>
      <c r="C6260" s="8" t="s">
        <v>0</v>
      </c>
      <c r="E6260" s="8" t="s">
        <v>0</v>
      </c>
      <c r="F6260" s="9">
        <v>45758</v>
      </c>
      <c r="G6260" t="s">
        <v>6388</v>
      </c>
      <c r="H6260" s="11">
        <v>40057034788</v>
      </c>
      <c r="I6260" s="11">
        <v>5414136616</v>
      </c>
      <c r="K6260" t="s">
        <v>1732</v>
      </c>
      <c r="L6260" t="s">
        <v>1729</v>
      </c>
      <c r="M6260" t="s">
        <v>6898</v>
      </c>
    </row>
    <row r="6261" spans="2:13" x14ac:dyDescent="0.25">
      <c r="B6261" s="8" t="s">
        <v>1</v>
      </c>
      <c r="C6261" s="8" t="s">
        <v>0</v>
      </c>
      <c r="E6261" s="8" t="s">
        <v>0</v>
      </c>
      <c r="F6261" s="9">
        <v>45760</v>
      </c>
      <c r="G6261" t="s">
        <v>6389</v>
      </c>
      <c r="H6261" s="11">
        <v>10169031562</v>
      </c>
      <c r="I6261" s="11">
        <v>5326254988</v>
      </c>
      <c r="K6261" t="s">
        <v>1732</v>
      </c>
      <c r="L6261" t="s">
        <v>1729</v>
      </c>
      <c r="M6261" t="s">
        <v>6898</v>
      </c>
    </row>
    <row r="6262" spans="2:13" x14ac:dyDescent="0.25">
      <c r="B6262" s="8" t="s">
        <v>1</v>
      </c>
      <c r="C6262" s="8" t="s">
        <v>0</v>
      </c>
      <c r="E6262" s="8" t="s">
        <v>0</v>
      </c>
      <c r="F6262" s="9">
        <v>45758</v>
      </c>
      <c r="G6262" t="s">
        <v>6390</v>
      </c>
      <c r="H6262" s="11">
        <v>24943538918</v>
      </c>
      <c r="I6262" s="11">
        <v>5437830176</v>
      </c>
      <c r="K6262" t="s">
        <v>1732</v>
      </c>
      <c r="L6262" t="s">
        <v>1729</v>
      </c>
      <c r="M6262" t="s">
        <v>6898</v>
      </c>
    </row>
    <row r="6263" spans="2:13" x14ac:dyDescent="0.25">
      <c r="B6263" s="8" t="s">
        <v>1</v>
      </c>
      <c r="C6263" s="8" t="s">
        <v>0</v>
      </c>
      <c r="E6263" s="8" t="s">
        <v>0</v>
      </c>
      <c r="F6263" s="9">
        <v>45759</v>
      </c>
      <c r="G6263" t="s">
        <v>2510</v>
      </c>
      <c r="H6263" s="11">
        <v>10622016884</v>
      </c>
      <c r="I6263" s="11">
        <v>5058590123</v>
      </c>
      <c r="K6263" t="s">
        <v>1732</v>
      </c>
      <c r="L6263" t="s">
        <v>1729</v>
      </c>
      <c r="M6263" t="s">
        <v>6898</v>
      </c>
    </row>
    <row r="6264" spans="2:13" x14ac:dyDescent="0.25">
      <c r="B6264" s="8" t="s">
        <v>1</v>
      </c>
      <c r="C6264" s="8" t="s">
        <v>0</v>
      </c>
      <c r="E6264" s="8" t="s">
        <v>0</v>
      </c>
      <c r="F6264" s="9">
        <v>45760</v>
      </c>
      <c r="G6264" t="s">
        <v>6391</v>
      </c>
      <c r="H6264" s="11">
        <v>99788900954</v>
      </c>
      <c r="I6264" s="11">
        <v>5556566565</v>
      </c>
      <c r="K6264" t="s">
        <v>1732</v>
      </c>
      <c r="L6264" t="s">
        <v>1729</v>
      </c>
      <c r="M6264" t="s">
        <v>6898</v>
      </c>
    </row>
    <row r="6265" spans="2:13" x14ac:dyDescent="0.25">
      <c r="B6265" s="8" t="s">
        <v>1</v>
      </c>
      <c r="C6265" s="8" t="s">
        <v>0</v>
      </c>
      <c r="E6265" s="8" t="s">
        <v>0</v>
      </c>
      <c r="F6265" s="9">
        <v>45760</v>
      </c>
      <c r="G6265" t="s">
        <v>6392</v>
      </c>
      <c r="H6265" s="11">
        <v>48454726336</v>
      </c>
      <c r="I6265" s="11">
        <v>5367290451</v>
      </c>
      <c r="K6265" t="s">
        <v>35</v>
      </c>
      <c r="L6265" t="s">
        <v>1737</v>
      </c>
      <c r="M6265" t="s">
        <v>6898</v>
      </c>
    </row>
    <row r="6266" spans="2:13" x14ac:dyDescent="0.25">
      <c r="B6266" s="8" t="s">
        <v>1</v>
      </c>
      <c r="C6266" s="8" t="s">
        <v>0</v>
      </c>
      <c r="E6266" s="8" t="s">
        <v>0</v>
      </c>
      <c r="F6266" s="9">
        <v>45760</v>
      </c>
      <c r="G6266" t="s">
        <v>6393</v>
      </c>
      <c r="H6266" s="11">
        <v>26458842122</v>
      </c>
      <c r="I6266" s="11">
        <v>5423481990</v>
      </c>
      <c r="K6266" t="s">
        <v>1548</v>
      </c>
      <c r="L6266" t="s">
        <v>1737</v>
      </c>
      <c r="M6266" t="s">
        <v>6898</v>
      </c>
    </row>
    <row r="6267" spans="2:13" x14ac:dyDescent="0.25">
      <c r="B6267" s="8" t="s">
        <v>1</v>
      </c>
      <c r="C6267" s="8" t="s">
        <v>0</v>
      </c>
      <c r="E6267" s="8" t="s">
        <v>0</v>
      </c>
      <c r="F6267" s="9">
        <v>45759</v>
      </c>
      <c r="G6267" t="s">
        <v>6394</v>
      </c>
      <c r="H6267" s="11">
        <v>15999004816</v>
      </c>
      <c r="I6267" s="11">
        <v>5372024601</v>
      </c>
      <c r="K6267" t="s">
        <v>1551</v>
      </c>
      <c r="L6267" t="s">
        <v>1737</v>
      </c>
      <c r="M6267" t="s">
        <v>6898</v>
      </c>
    </row>
    <row r="6268" spans="2:13" x14ac:dyDescent="0.25">
      <c r="B6268" s="8" t="s">
        <v>1</v>
      </c>
      <c r="C6268" s="8" t="s">
        <v>0</v>
      </c>
      <c r="E6268" s="8" t="s">
        <v>0</v>
      </c>
      <c r="F6268" s="9">
        <v>45760</v>
      </c>
      <c r="G6268" t="s">
        <v>6395</v>
      </c>
      <c r="H6268" s="11">
        <v>11411008196</v>
      </c>
      <c r="I6268" s="11">
        <v>5464777319</v>
      </c>
      <c r="K6268" t="s">
        <v>6396</v>
      </c>
      <c r="L6268" t="s">
        <v>1737</v>
      </c>
      <c r="M6268" t="s">
        <v>6898</v>
      </c>
    </row>
    <row r="6269" spans="2:13" x14ac:dyDescent="0.25">
      <c r="B6269" s="8" t="s">
        <v>1</v>
      </c>
      <c r="C6269" s="8" t="s">
        <v>0</v>
      </c>
      <c r="E6269" s="8" t="s">
        <v>0</v>
      </c>
      <c r="F6269" s="9">
        <v>45759</v>
      </c>
      <c r="G6269" t="s">
        <v>6397</v>
      </c>
      <c r="H6269" s="11">
        <v>25999640082</v>
      </c>
      <c r="I6269" s="11">
        <v>5399269044</v>
      </c>
      <c r="K6269" t="s">
        <v>2118</v>
      </c>
      <c r="L6269" t="s">
        <v>1744</v>
      </c>
      <c r="M6269" t="s">
        <v>6898</v>
      </c>
    </row>
    <row r="6270" spans="2:13" x14ac:dyDescent="0.25">
      <c r="B6270" s="8" t="s">
        <v>1</v>
      </c>
      <c r="C6270" s="8" t="s">
        <v>0</v>
      </c>
      <c r="E6270" s="8" t="s">
        <v>0</v>
      </c>
      <c r="F6270" s="9">
        <v>45760</v>
      </c>
      <c r="G6270" t="s">
        <v>6398</v>
      </c>
      <c r="H6270" s="11">
        <v>12248050136</v>
      </c>
      <c r="I6270" s="11">
        <v>5388372345</v>
      </c>
      <c r="K6270" t="s">
        <v>1613</v>
      </c>
      <c r="L6270" t="s">
        <v>1744</v>
      </c>
      <c r="M6270" t="s">
        <v>6898</v>
      </c>
    </row>
    <row r="6271" spans="2:13" x14ac:dyDescent="0.25">
      <c r="B6271" s="8" t="s">
        <v>1</v>
      </c>
      <c r="C6271" s="8" t="s">
        <v>0</v>
      </c>
      <c r="E6271" s="8" t="s">
        <v>0</v>
      </c>
      <c r="F6271" s="9">
        <v>45758</v>
      </c>
      <c r="G6271" t="s">
        <v>6399</v>
      </c>
      <c r="H6271" s="11">
        <v>28930530268</v>
      </c>
      <c r="I6271" s="11">
        <v>5531271016</v>
      </c>
      <c r="K6271" t="s">
        <v>35</v>
      </c>
      <c r="L6271" t="s">
        <v>1744</v>
      </c>
      <c r="M6271" t="s">
        <v>6898</v>
      </c>
    </row>
    <row r="6272" spans="2:13" x14ac:dyDescent="0.25">
      <c r="B6272" s="8" t="s">
        <v>1</v>
      </c>
      <c r="C6272" s="8" t="s">
        <v>0</v>
      </c>
      <c r="E6272" s="8" t="s">
        <v>0</v>
      </c>
      <c r="F6272" s="9">
        <v>45758</v>
      </c>
      <c r="G6272" t="s">
        <v>6400</v>
      </c>
      <c r="H6272" s="11">
        <v>40330010102</v>
      </c>
      <c r="I6272" s="11">
        <v>5333361933</v>
      </c>
      <c r="K6272" t="s">
        <v>35</v>
      </c>
      <c r="L6272" t="s">
        <v>1744</v>
      </c>
      <c r="M6272" t="s">
        <v>6898</v>
      </c>
    </row>
    <row r="6273" spans="2:13" x14ac:dyDescent="0.25">
      <c r="B6273" s="8" t="s">
        <v>1</v>
      </c>
      <c r="C6273" s="8" t="s">
        <v>0</v>
      </c>
      <c r="E6273" s="8" t="s">
        <v>0</v>
      </c>
      <c r="F6273" s="9">
        <v>45758</v>
      </c>
      <c r="G6273" t="s">
        <v>6401</v>
      </c>
      <c r="H6273" s="11">
        <v>15817967026</v>
      </c>
      <c r="I6273" s="11">
        <v>5427906560</v>
      </c>
      <c r="K6273" t="s">
        <v>35</v>
      </c>
      <c r="L6273" t="s">
        <v>1744</v>
      </c>
      <c r="M6273" t="s">
        <v>6898</v>
      </c>
    </row>
    <row r="6274" spans="2:13" x14ac:dyDescent="0.25">
      <c r="B6274" s="8" t="s">
        <v>1</v>
      </c>
      <c r="C6274" s="8" t="s">
        <v>0</v>
      </c>
      <c r="E6274" s="8" t="s">
        <v>0</v>
      </c>
      <c r="F6274" s="9">
        <v>45758</v>
      </c>
      <c r="G6274" t="s">
        <v>6402</v>
      </c>
      <c r="H6274" s="11">
        <v>10577148722</v>
      </c>
      <c r="I6274" s="11">
        <v>5052468646</v>
      </c>
      <c r="K6274" t="s">
        <v>1699</v>
      </c>
      <c r="L6274" t="s">
        <v>1744</v>
      </c>
      <c r="M6274" t="s">
        <v>6898</v>
      </c>
    </row>
    <row r="6275" spans="2:13" x14ac:dyDescent="0.25">
      <c r="B6275" s="8" t="s">
        <v>1</v>
      </c>
      <c r="C6275" s="8" t="s">
        <v>0</v>
      </c>
      <c r="E6275" s="8" t="s">
        <v>0</v>
      </c>
      <c r="F6275" s="9">
        <v>45758</v>
      </c>
      <c r="G6275" t="s">
        <v>6403</v>
      </c>
      <c r="H6275" s="11">
        <v>37558102764</v>
      </c>
      <c r="I6275" s="11">
        <v>5531271016</v>
      </c>
      <c r="K6275" t="s">
        <v>35</v>
      </c>
      <c r="L6275" t="s">
        <v>1744</v>
      </c>
      <c r="M6275" t="s">
        <v>6898</v>
      </c>
    </row>
    <row r="6276" spans="2:13" x14ac:dyDescent="0.25">
      <c r="B6276" s="8" t="s">
        <v>1</v>
      </c>
      <c r="C6276" s="8" t="s">
        <v>0</v>
      </c>
      <c r="E6276" s="8" t="s">
        <v>0</v>
      </c>
      <c r="F6276" s="9">
        <v>45760</v>
      </c>
      <c r="G6276" t="s">
        <v>5868</v>
      </c>
      <c r="H6276" s="11">
        <v>39952162658</v>
      </c>
      <c r="I6276" s="11">
        <v>5412994851</v>
      </c>
      <c r="K6276" t="s">
        <v>1748</v>
      </c>
      <c r="L6276" t="s">
        <v>1744</v>
      </c>
      <c r="M6276" t="s">
        <v>6898</v>
      </c>
    </row>
    <row r="6277" spans="2:13" x14ac:dyDescent="0.25">
      <c r="B6277" s="8" t="s">
        <v>1</v>
      </c>
      <c r="C6277" s="8" t="s">
        <v>0</v>
      </c>
      <c r="E6277" s="8" t="s">
        <v>0</v>
      </c>
      <c r="F6277" s="9">
        <v>45761</v>
      </c>
      <c r="G6277" t="s">
        <v>6404</v>
      </c>
      <c r="H6277" s="11">
        <v>41455184822</v>
      </c>
      <c r="I6277" s="11">
        <v>5417748945</v>
      </c>
      <c r="K6277" t="s">
        <v>35</v>
      </c>
      <c r="L6277" t="s">
        <v>1744</v>
      </c>
      <c r="M6277" t="s">
        <v>6898</v>
      </c>
    </row>
    <row r="6278" spans="2:13" x14ac:dyDescent="0.25">
      <c r="B6278" s="8" t="s">
        <v>1</v>
      </c>
      <c r="C6278" s="8" t="s">
        <v>0</v>
      </c>
      <c r="E6278" s="8" t="s">
        <v>0</v>
      </c>
      <c r="F6278" s="9">
        <v>45760</v>
      </c>
      <c r="G6278" t="s">
        <v>5869</v>
      </c>
      <c r="H6278" s="11">
        <v>10451147384</v>
      </c>
      <c r="I6278" s="11">
        <v>5302351063</v>
      </c>
      <c r="K6278" t="s">
        <v>35</v>
      </c>
      <c r="L6278" t="s">
        <v>1744</v>
      </c>
      <c r="M6278" t="s">
        <v>6898</v>
      </c>
    </row>
    <row r="6279" spans="2:13" x14ac:dyDescent="0.25">
      <c r="B6279" s="8" t="s">
        <v>1</v>
      </c>
      <c r="C6279" s="8" t="s">
        <v>0</v>
      </c>
      <c r="E6279" s="8" t="s">
        <v>0</v>
      </c>
      <c r="F6279" s="9">
        <v>45761</v>
      </c>
      <c r="G6279" t="s">
        <v>4467</v>
      </c>
      <c r="H6279" s="11">
        <v>12004289152</v>
      </c>
      <c r="I6279" s="11">
        <v>5057432519</v>
      </c>
      <c r="K6279" t="s">
        <v>4468</v>
      </c>
      <c r="L6279" t="s">
        <v>1744</v>
      </c>
      <c r="M6279" t="s">
        <v>6898</v>
      </c>
    </row>
    <row r="6280" spans="2:13" x14ac:dyDescent="0.25">
      <c r="B6280" s="8" t="s">
        <v>1</v>
      </c>
      <c r="C6280" s="8" t="s">
        <v>0</v>
      </c>
      <c r="E6280" s="8" t="s">
        <v>0</v>
      </c>
      <c r="F6280" s="9">
        <v>45760</v>
      </c>
      <c r="G6280" t="s">
        <v>6405</v>
      </c>
      <c r="H6280" s="11">
        <v>10135815554</v>
      </c>
      <c r="I6280" s="11">
        <v>5530652006</v>
      </c>
      <c r="K6280" t="s">
        <v>1613</v>
      </c>
      <c r="L6280" t="s">
        <v>1744</v>
      </c>
      <c r="M6280" t="s">
        <v>6898</v>
      </c>
    </row>
    <row r="6281" spans="2:13" x14ac:dyDescent="0.25">
      <c r="B6281" s="8" t="s">
        <v>1</v>
      </c>
      <c r="C6281" s="8" t="s">
        <v>0</v>
      </c>
      <c r="E6281" s="8" t="s">
        <v>0</v>
      </c>
      <c r="F6281" s="9">
        <v>45760</v>
      </c>
      <c r="G6281" t="s">
        <v>6406</v>
      </c>
      <c r="H6281" s="11">
        <v>25438081988</v>
      </c>
      <c r="I6281" s="11">
        <v>5432931170</v>
      </c>
      <c r="K6281" t="s">
        <v>1715</v>
      </c>
      <c r="L6281" t="s">
        <v>1744</v>
      </c>
      <c r="M6281" t="s">
        <v>6898</v>
      </c>
    </row>
    <row r="6282" spans="2:13" x14ac:dyDescent="0.25">
      <c r="B6282" s="8" t="s">
        <v>1</v>
      </c>
      <c r="C6282" s="8" t="s">
        <v>0</v>
      </c>
      <c r="E6282" s="8" t="s">
        <v>0</v>
      </c>
      <c r="F6282" s="9">
        <v>45758</v>
      </c>
      <c r="G6282" t="s">
        <v>6407</v>
      </c>
      <c r="H6282" s="11">
        <v>12082674178</v>
      </c>
      <c r="I6282" s="11">
        <v>5539350825</v>
      </c>
      <c r="K6282" t="s">
        <v>35</v>
      </c>
      <c r="L6282" t="s">
        <v>1744</v>
      </c>
      <c r="M6282" t="s">
        <v>6898</v>
      </c>
    </row>
    <row r="6283" spans="2:13" x14ac:dyDescent="0.25">
      <c r="B6283" s="8" t="s">
        <v>1</v>
      </c>
      <c r="C6283" s="8" t="s">
        <v>0</v>
      </c>
      <c r="E6283" s="8" t="s">
        <v>0</v>
      </c>
      <c r="F6283" s="9">
        <v>45758</v>
      </c>
      <c r="G6283" t="s">
        <v>6408</v>
      </c>
      <c r="H6283" s="11">
        <v>10265152574</v>
      </c>
      <c r="I6283" s="11">
        <v>5453116249</v>
      </c>
      <c r="K6283" t="s">
        <v>35</v>
      </c>
      <c r="L6283" t="s">
        <v>1744</v>
      </c>
      <c r="M6283" t="s">
        <v>6898</v>
      </c>
    </row>
    <row r="6284" spans="2:13" x14ac:dyDescent="0.25">
      <c r="B6284" s="8" t="s">
        <v>1</v>
      </c>
      <c r="C6284" s="8" t="s">
        <v>0</v>
      </c>
      <c r="E6284" s="8" t="s">
        <v>0</v>
      </c>
      <c r="F6284" s="9">
        <v>45760</v>
      </c>
      <c r="G6284" t="s">
        <v>6409</v>
      </c>
      <c r="H6284" s="11">
        <v>40975540262</v>
      </c>
      <c r="I6284" s="11">
        <v>5360726202</v>
      </c>
      <c r="K6284" t="s">
        <v>2198</v>
      </c>
      <c r="L6284" t="s">
        <v>2127</v>
      </c>
      <c r="M6284" t="s">
        <v>6898</v>
      </c>
    </row>
    <row r="6285" spans="2:13" x14ac:dyDescent="0.25">
      <c r="B6285" s="8" t="s">
        <v>1</v>
      </c>
      <c r="C6285" s="8" t="s">
        <v>0</v>
      </c>
      <c r="E6285" s="8" t="s">
        <v>0</v>
      </c>
      <c r="F6285" s="9">
        <v>45759</v>
      </c>
      <c r="G6285" t="s">
        <v>5160</v>
      </c>
      <c r="H6285" s="11">
        <v>34306731108</v>
      </c>
      <c r="I6285" s="11">
        <v>5555555555</v>
      </c>
      <c r="K6285" t="s">
        <v>2229</v>
      </c>
      <c r="L6285" t="s">
        <v>2127</v>
      </c>
      <c r="M6285" t="s">
        <v>6898</v>
      </c>
    </row>
    <row r="6286" spans="2:13" x14ac:dyDescent="0.25">
      <c r="B6286" s="8" t="s">
        <v>1</v>
      </c>
      <c r="C6286" s="8" t="s">
        <v>0</v>
      </c>
      <c r="E6286" s="8" t="s">
        <v>0</v>
      </c>
      <c r="F6286" s="9">
        <v>45758</v>
      </c>
      <c r="G6286" t="s">
        <v>6410</v>
      </c>
      <c r="H6286" s="11">
        <v>99309086846</v>
      </c>
      <c r="I6286" s="11">
        <v>5356765914</v>
      </c>
      <c r="K6286" t="s">
        <v>2198</v>
      </c>
      <c r="L6286" t="s">
        <v>2127</v>
      </c>
      <c r="M6286" t="s">
        <v>6898</v>
      </c>
    </row>
    <row r="6287" spans="2:13" x14ac:dyDescent="0.25">
      <c r="B6287" s="8" t="s">
        <v>1</v>
      </c>
      <c r="C6287" s="8" t="s">
        <v>0</v>
      </c>
      <c r="E6287" s="8" t="s">
        <v>0</v>
      </c>
      <c r="F6287" s="9">
        <v>45759</v>
      </c>
      <c r="G6287" t="s">
        <v>6411</v>
      </c>
      <c r="H6287" s="11">
        <v>19160223150</v>
      </c>
      <c r="I6287" s="11">
        <v>5395534732</v>
      </c>
      <c r="K6287" t="s">
        <v>2128</v>
      </c>
      <c r="L6287" t="s">
        <v>2127</v>
      </c>
      <c r="M6287" t="s">
        <v>6898</v>
      </c>
    </row>
    <row r="6288" spans="2:13" x14ac:dyDescent="0.25">
      <c r="B6288" s="8" t="s">
        <v>1</v>
      </c>
      <c r="C6288" s="8" t="s">
        <v>0</v>
      </c>
      <c r="E6288" s="8" t="s">
        <v>0</v>
      </c>
      <c r="F6288" s="9">
        <v>45759</v>
      </c>
      <c r="G6288" t="s">
        <v>3300</v>
      </c>
      <c r="H6288" s="11">
        <v>37780964284</v>
      </c>
      <c r="I6288" s="11">
        <v>5413440147</v>
      </c>
      <c r="K6288" t="s">
        <v>2157</v>
      </c>
      <c r="L6288" t="s">
        <v>2127</v>
      </c>
      <c r="M6288" t="s">
        <v>6898</v>
      </c>
    </row>
    <row r="6289" spans="2:13" x14ac:dyDescent="0.25">
      <c r="B6289" s="8" t="s">
        <v>1</v>
      </c>
      <c r="C6289" s="8" t="s">
        <v>0</v>
      </c>
      <c r="E6289" s="8" t="s">
        <v>0</v>
      </c>
      <c r="F6289" s="9">
        <v>45758</v>
      </c>
      <c r="G6289" t="s">
        <v>2389</v>
      </c>
      <c r="H6289" s="11">
        <v>44420067816</v>
      </c>
      <c r="I6289" s="11">
        <v>5325246435</v>
      </c>
      <c r="K6289" t="s">
        <v>2229</v>
      </c>
      <c r="L6289" t="s">
        <v>2127</v>
      </c>
      <c r="M6289" t="s">
        <v>6898</v>
      </c>
    </row>
    <row r="6290" spans="2:13" x14ac:dyDescent="0.25">
      <c r="B6290" s="8" t="s">
        <v>1</v>
      </c>
      <c r="C6290" s="8" t="s">
        <v>0</v>
      </c>
      <c r="E6290" s="8" t="s">
        <v>0</v>
      </c>
      <c r="F6290" s="9">
        <v>45758</v>
      </c>
      <c r="G6290" t="s">
        <v>395</v>
      </c>
      <c r="H6290" s="11">
        <v>40822438056</v>
      </c>
      <c r="I6290" s="11">
        <v>5340728569</v>
      </c>
      <c r="K6290" t="s">
        <v>2235</v>
      </c>
      <c r="L6290" t="s">
        <v>2127</v>
      </c>
      <c r="M6290" t="s">
        <v>6898</v>
      </c>
    </row>
    <row r="6291" spans="2:13" x14ac:dyDescent="0.25">
      <c r="B6291" s="8" t="s">
        <v>1</v>
      </c>
      <c r="C6291" s="8" t="s">
        <v>0</v>
      </c>
      <c r="E6291" s="8" t="s">
        <v>0</v>
      </c>
      <c r="F6291" s="9">
        <v>45758</v>
      </c>
      <c r="G6291" t="s">
        <v>6412</v>
      </c>
      <c r="H6291" s="11">
        <v>99396405926</v>
      </c>
      <c r="I6291" s="11">
        <v>5525603564</v>
      </c>
      <c r="K6291" t="s">
        <v>2157</v>
      </c>
      <c r="L6291" t="s">
        <v>2127</v>
      </c>
      <c r="M6291" t="s">
        <v>6898</v>
      </c>
    </row>
    <row r="6292" spans="2:13" x14ac:dyDescent="0.25">
      <c r="B6292" s="8" t="s">
        <v>1</v>
      </c>
      <c r="C6292" s="8" t="s">
        <v>0</v>
      </c>
      <c r="E6292" s="8" t="s">
        <v>0</v>
      </c>
      <c r="F6292" s="9">
        <v>45760</v>
      </c>
      <c r="G6292" t="s">
        <v>6413</v>
      </c>
      <c r="H6292" s="11">
        <v>99659364922</v>
      </c>
      <c r="I6292" s="11">
        <v>5370212289</v>
      </c>
      <c r="K6292" t="s">
        <v>2128</v>
      </c>
      <c r="L6292" t="s">
        <v>2127</v>
      </c>
      <c r="M6292" t="s">
        <v>6898</v>
      </c>
    </row>
    <row r="6293" spans="2:13" x14ac:dyDescent="0.25">
      <c r="B6293" s="8" t="s">
        <v>1</v>
      </c>
      <c r="C6293" s="8" t="s">
        <v>0</v>
      </c>
      <c r="E6293" s="8" t="s">
        <v>0</v>
      </c>
      <c r="F6293" s="9">
        <v>45760</v>
      </c>
      <c r="G6293" t="s">
        <v>6414</v>
      </c>
      <c r="H6293" s="11">
        <v>23159130060</v>
      </c>
      <c r="I6293" s="11">
        <v>5351000000</v>
      </c>
      <c r="K6293" t="s">
        <v>2157</v>
      </c>
      <c r="L6293" t="s">
        <v>2127</v>
      </c>
      <c r="M6293" t="s">
        <v>6898</v>
      </c>
    </row>
    <row r="6294" spans="2:13" x14ac:dyDescent="0.25">
      <c r="B6294" s="8" t="s">
        <v>1</v>
      </c>
      <c r="C6294" s="8" t="s">
        <v>0</v>
      </c>
      <c r="E6294" s="8" t="s">
        <v>0</v>
      </c>
      <c r="F6294" s="9">
        <v>45759</v>
      </c>
      <c r="G6294" t="s">
        <v>6415</v>
      </c>
      <c r="H6294" s="11">
        <v>38836599078</v>
      </c>
      <c r="I6294" s="11">
        <v>5418488018</v>
      </c>
      <c r="K6294" t="s">
        <v>2198</v>
      </c>
      <c r="L6294" t="s">
        <v>2127</v>
      </c>
      <c r="M6294" t="s">
        <v>6898</v>
      </c>
    </row>
    <row r="6295" spans="2:13" x14ac:dyDescent="0.25">
      <c r="B6295" s="8" t="s">
        <v>1</v>
      </c>
      <c r="C6295" s="8" t="s">
        <v>0</v>
      </c>
      <c r="E6295" s="8" t="s">
        <v>0</v>
      </c>
      <c r="F6295" s="9">
        <v>45759</v>
      </c>
      <c r="G6295" t="s">
        <v>6416</v>
      </c>
      <c r="H6295" s="11">
        <v>63985143582</v>
      </c>
      <c r="I6295" s="11">
        <v>5414523331</v>
      </c>
      <c r="K6295" t="s">
        <v>2208</v>
      </c>
      <c r="L6295" t="s">
        <v>2127</v>
      </c>
      <c r="M6295" t="s">
        <v>6898</v>
      </c>
    </row>
    <row r="6296" spans="2:13" x14ac:dyDescent="0.25">
      <c r="B6296" s="8" t="s">
        <v>1</v>
      </c>
      <c r="C6296" s="8" t="s">
        <v>0</v>
      </c>
      <c r="E6296" s="8" t="s">
        <v>0</v>
      </c>
      <c r="F6296" s="9">
        <v>45758</v>
      </c>
      <c r="G6296" t="s">
        <v>6417</v>
      </c>
      <c r="H6296" s="11">
        <v>43471425774</v>
      </c>
      <c r="I6296" s="11">
        <v>5356432560</v>
      </c>
      <c r="K6296" t="s">
        <v>2157</v>
      </c>
      <c r="L6296" t="s">
        <v>2127</v>
      </c>
      <c r="M6296" t="s">
        <v>6898</v>
      </c>
    </row>
    <row r="6297" spans="2:13" x14ac:dyDescent="0.25">
      <c r="B6297" s="8" t="s">
        <v>1</v>
      </c>
      <c r="C6297" s="8" t="s">
        <v>0</v>
      </c>
      <c r="E6297" s="8" t="s">
        <v>0</v>
      </c>
      <c r="F6297" s="9">
        <v>45760</v>
      </c>
      <c r="G6297" t="s">
        <v>6418</v>
      </c>
      <c r="H6297" s="11">
        <v>64861426300</v>
      </c>
      <c r="I6297" s="11">
        <v>5558504220</v>
      </c>
      <c r="K6297" t="s">
        <v>2157</v>
      </c>
      <c r="L6297" t="s">
        <v>2127</v>
      </c>
      <c r="M6297" t="s">
        <v>6898</v>
      </c>
    </row>
    <row r="6298" spans="2:13" x14ac:dyDescent="0.25">
      <c r="B6298" s="8" t="s">
        <v>1</v>
      </c>
      <c r="C6298" s="8" t="s">
        <v>0</v>
      </c>
      <c r="E6298" s="8" t="s">
        <v>0</v>
      </c>
      <c r="F6298" s="9">
        <v>45758</v>
      </c>
      <c r="G6298" t="s">
        <v>6419</v>
      </c>
      <c r="H6298" s="11">
        <v>55747152994</v>
      </c>
      <c r="I6298" s="11">
        <v>5421000000</v>
      </c>
      <c r="K6298" t="s">
        <v>2157</v>
      </c>
      <c r="L6298" t="s">
        <v>2127</v>
      </c>
      <c r="M6298" t="s">
        <v>6898</v>
      </c>
    </row>
    <row r="6299" spans="2:13" x14ac:dyDescent="0.25">
      <c r="B6299" s="8" t="s">
        <v>1</v>
      </c>
      <c r="C6299" s="8" t="s">
        <v>0</v>
      </c>
      <c r="E6299" s="8" t="s">
        <v>0</v>
      </c>
      <c r="F6299" s="9">
        <v>45759</v>
      </c>
      <c r="G6299" t="s">
        <v>6420</v>
      </c>
      <c r="H6299" s="11">
        <v>99342466384</v>
      </c>
      <c r="K6299" t="s">
        <v>4551</v>
      </c>
      <c r="L6299" t="s">
        <v>2127</v>
      </c>
      <c r="M6299" t="s">
        <v>6898</v>
      </c>
    </row>
    <row r="6300" spans="2:13" x14ac:dyDescent="0.25">
      <c r="B6300" s="8" t="s">
        <v>1</v>
      </c>
      <c r="C6300" s="8" t="s">
        <v>0</v>
      </c>
      <c r="E6300" s="8" t="s">
        <v>0</v>
      </c>
      <c r="F6300" s="9">
        <v>45759</v>
      </c>
      <c r="G6300" t="s">
        <v>6421</v>
      </c>
      <c r="H6300" s="11">
        <v>29821902744</v>
      </c>
      <c r="I6300" s="11">
        <v>5001000000</v>
      </c>
      <c r="K6300" t="s">
        <v>2157</v>
      </c>
      <c r="L6300" t="s">
        <v>2127</v>
      </c>
      <c r="M6300" t="s">
        <v>6898</v>
      </c>
    </row>
    <row r="6301" spans="2:13" x14ac:dyDescent="0.25">
      <c r="B6301" s="8" t="s">
        <v>1</v>
      </c>
      <c r="C6301" s="8" t="s">
        <v>0</v>
      </c>
      <c r="E6301" s="8" t="s">
        <v>0</v>
      </c>
      <c r="F6301" s="9">
        <v>45759</v>
      </c>
      <c r="G6301" t="s">
        <v>6422</v>
      </c>
      <c r="H6301" s="11">
        <v>68116285704</v>
      </c>
      <c r="I6301" s="11">
        <v>5364343983</v>
      </c>
      <c r="K6301" t="s">
        <v>2128</v>
      </c>
      <c r="L6301" t="s">
        <v>2127</v>
      </c>
      <c r="M6301" t="s">
        <v>6898</v>
      </c>
    </row>
    <row r="6302" spans="2:13" x14ac:dyDescent="0.25">
      <c r="B6302" s="8" t="s">
        <v>1</v>
      </c>
      <c r="C6302" s="8" t="s">
        <v>0</v>
      </c>
      <c r="E6302" s="8" t="s">
        <v>0</v>
      </c>
      <c r="F6302" s="9">
        <v>45760</v>
      </c>
      <c r="G6302" t="s">
        <v>6423</v>
      </c>
      <c r="H6302" s="11">
        <v>49621220534</v>
      </c>
      <c r="I6302" s="11">
        <v>5379334897</v>
      </c>
      <c r="K6302" t="s">
        <v>2157</v>
      </c>
      <c r="L6302" t="s">
        <v>2127</v>
      </c>
      <c r="M6302" t="s">
        <v>6898</v>
      </c>
    </row>
    <row r="6303" spans="2:13" x14ac:dyDescent="0.25">
      <c r="B6303" s="8" t="s">
        <v>1</v>
      </c>
      <c r="C6303" s="8" t="s">
        <v>0</v>
      </c>
      <c r="E6303" s="8" t="s">
        <v>0</v>
      </c>
      <c r="F6303" s="9">
        <v>45759</v>
      </c>
      <c r="G6303" t="s">
        <v>6424</v>
      </c>
      <c r="H6303" s="11">
        <v>62632461178</v>
      </c>
      <c r="I6303" s="11">
        <v>5325320000</v>
      </c>
      <c r="K6303" t="s">
        <v>2128</v>
      </c>
      <c r="L6303" t="s">
        <v>2127</v>
      </c>
      <c r="M6303" t="s">
        <v>6898</v>
      </c>
    </row>
    <row r="6304" spans="2:13" x14ac:dyDescent="0.25">
      <c r="B6304" s="8" t="s">
        <v>1</v>
      </c>
      <c r="C6304" s="8" t="s">
        <v>0</v>
      </c>
      <c r="E6304" s="8" t="s">
        <v>0</v>
      </c>
      <c r="F6304" s="9">
        <v>45760</v>
      </c>
      <c r="G6304" t="s">
        <v>6425</v>
      </c>
      <c r="H6304" s="11">
        <v>10076539922</v>
      </c>
      <c r="I6304" s="11">
        <v>5058993601</v>
      </c>
      <c r="K6304" t="s">
        <v>2157</v>
      </c>
      <c r="L6304" t="s">
        <v>2127</v>
      </c>
      <c r="M6304" t="s">
        <v>6898</v>
      </c>
    </row>
    <row r="6305" spans="2:13" x14ac:dyDescent="0.25">
      <c r="B6305" s="8" t="s">
        <v>1</v>
      </c>
      <c r="C6305" s="8" t="s">
        <v>0</v>
      </c>
      <c r="E6305" s="8" t="s">
        <v>0</v>
      </c>
      <c r="F6305" s="9">
        <v>45758</v>
      </c>
      <c r="G6305" t="s">
        <v>6426</v>
      </c>
      <c r="H6305" s="11">
        <v>18443049340</v>
      </c>
      <c r="I6305" s="11">
        <v>5356052822</v>
      </c>
      <c r="K6305" t="s">
        <v>2157</v>
      </c>
      <c r="L6305" t="s">
        <v>2127</v>
      </c>
      <c r="M6305" t="s">
        <v>6898</v>
      </c>
    </row>
    <row r="6306" spans="2:13" x14ac:dyDescent="0.25">
      <c r="B6306" s="8" t="s">
        <v>1</v>
      </c>
      <c r="C6306" s="8" t="s">
        <v>0</v>
      </c>
      <c r="E6306" s="8" t="s">
        <v>0</v>
      </c>
      <c r="F6306" s="9">
        <v>45760</v>
      </c>
      <c r="G6306" t="s">
        <v>6427</v>
      </c>
      <c r="H6306" s="11">
        <v>46831000888</v>
      </c>
      <c r="I6306" s="11">
        <v>5510699833</v>
      </c>
      <c r="K6306" t="s">
        <v>2157</v>
      </c>
      <c r="L6306" t="s">
        <v>2127</v>
      </c>
      <c r="M6306" t="s">
        <v>6898</v>
      </c>
    </row>
    <row r="6307" spans="2:13" x14ac:dyDescent="0.25">
      <c r="B6307" s="8" t="s">
        <v>1</v>
      </c>
      <c r="C6307" s="8" t="s">
        <v>0</v>
      </c>
      <c r="E6307" s="8" t="s">
        <v>0</v>
      </c>
      <c r="F6307" s="9">
        <v>45760</v>
      </c>
      <c r="G6307" t="s">
        <v>6428</v>
      </c>
      <c r="H6307" s="11">
        <v>10052324108</v>
      </c>
      <c r="I6307" s="11">
        <v>5449046260</v>
      </c>
      <c r="K6307" t="s">
        <v>2157</v>
      </c>
      <c r="L6307" t="s">
        <v>2127</v>
      </c>
      <c r="M6307" t="s">
        <v>6898</v>
      </c>
    </row>
    <row r="6308" spans="2:13" x14ac:dyDescent="0.25">
      <c r="B6308" s="8" t="s">
        <v>1</v>
      </c>
      <c r="C6308" s="8" t="s">
        <v>0</v>
      </c>
      <c r="E6308" s="8" t="s">
        <v>0</v>
      </c>
      <c r="F6308" s="9">
        <v>45760</v>
      </c>
      <c r="G6308" t="s">
        <v>6429</v>
      </c>
      <c r="H6308" s="11">
        <v>24161631026</v>
      </c>
      <c r="I6308" s="11">
        <v>5389879234</v>
      </c>
      <c r="K6308" t="s">
        <v>2157</v>
      </c>
      <c r="L6308" t="s">
        <v>2127</v>
      </c>
      <c r="M6308" t="s">
        <v>6898</v>
      </c>
    </row>
    <row r="6309" spans="2:13" x14ac:dyDescent="0.25">
      <c r="B6309" s="8" t="s">
        <v>1</v>
      </c>
      <c r="C6309" s="8" t="s">
        <v>0</v>
      </c>
      <c r="E6309" s="8" t="s">
        <v>0</v>
      </c>
      <c r="F6309" s="9">
        <v>45759</v>
      </c>
      <c r="G6309" t="s">
        <v>6430</v>
      </c>
      <c r="H6309" s="11">
        <v>50395199438</v>
      </c>
      <c r="I6309" s="11">
        <v>5330184925</v>
      </c>
      <c r="K6309" t="s">
        <v>2208</v>
      </c>
      <c r="L6309" t="s">
        <v>2127</v>
      </c>
      <c r="M6309" t="s">
        <v>6898</v>
      </c>
    </row>
    <row r="6310" spans="2:13" x14ac:dyDescent="0.25">
      <c r="B6310" s="8" t="s">
        <v>1</v>
      </c>
      <c r="C6310" s="8" t="s">
        <v>0</v>
      </c>
      <c r="E6310" s="8" t="s">
        <v>0</v>
      </c>
      <c r="F6310" s="9">
        <v>45759</v>
      </c>
      <c r="G6310" t="s">
        <v>6431</v>
      </c>
      <c r="H6310" s="11">
        <v>24227089396</v>
      </c>
      <c r="I6310" s="11">
        <v>5055814040</v>
      </c>
      <c r="K6310" t="s">
        <v>2128</v>
      </c>
      <c r="L6310" t="s">
        <v>2127</v>
      </c>
      <c r="M6310" t="s">
        <v>6898</v>
      </c>
    </row>
    <row r="6311" spans="2:13" x14ac:dyDescent="0.25">
      <c r="B6311" s="8" t="s">
        <v>1</v>
      </c>
      <c r="C6311" s="8" t="s">
        <v>0</v>
      </c>
      <c r="E6311" s="8" t="s">
        <v>0</v>
      </c>
      <c r="F6311" s="9">
        <v>45758</v>
      </c>
      <c r="G6311" t="s">
        <v>6432</v>
      </c>
      <c r="H6311" s="11">
        <v>36025782980</v>
      </c>
      <c r="I6311" s="11">
        <v>5421005237</v>
      </c>
      <c r="K6311" t="s">
        <v>2157</v>
      </c>
      <c r="L6311" t="s">
        <v>2127</v>
      </c>
      <c r="M6311" t="s">
        <v>6898</v>
      </c>
    </row>
    <row r="6312" spans="2:13" x14ac:dyDescent="0.25">
      <c r="B6312" s="8" t="s">
        <v>1</v>
      </c>
      <c r="C6312" s="8" t="s">
        <v>0</v>
      </c>
      <c r="E6312" s="8" t="s">
        <v>0</v>
      </c>
      <c r="F6312" s="9">
        <v>45758</v>
      </c>
      <c r="G6312" t="s">
        <v>6433</v>
      </c>
      <c r="H6312" s="11">
        <v>41563975718</v>
      </c>
      <c r="I6312" s="11">
        <v>5320000001</v>
      </c>
      <c r="K6312" t="s">
        <v>4021</v>
      </c>
      <c r="L6312" t="s">
        <v>2127</v>
      </c>
      <c r="M6312" t="s">
        <v>6898</v>
      </c>
    </row>
    <row r="6313" spans="2:13" x14ac:dyDescent="0.25">
      <c r="B6313" s="8" t="s">
        <v>1</v>
      </c>
      <c r="C6313" s="8" t="s">
        <v>0</v>
      </c>
      <c r="E6313" s="8" t="s">
        <v>0</v>
      </c>
      <c r="F6313" s="9">
        <v>45759</v>
      </c>
      <c r="G6313" t="s">
        <v>6434</v>
      </c>
      <c r="H6313" s="11">
        <v>51352836946</v>
      </c>
      <c r="I6313" s="11">
        <v>5454545454</v>
      </c>
      <c r="K6313" t="s">
        <v>2128</v>
      </c>
      <c r="L6313" t="s">
        <v>2127</v>
      </c>
      <c r="M6313" t="s">
        <v>6898</v>
      </c>
    </row>
    <row r="6314" spans="2:13" x14ac:dyDescent="0.25">
      <c r="B6314" s="8" t="s">
        <v>1</v>
      </c>
      <c r="C6314" s="8" t="s">
        <v>0</v>
      </c>
      <c r="E6314" s="8" t="s">
        <v>0</v>
      </c>
      <c r="F6314" s="9">
        <v>45759</v>
      </c>
      <c r="G6314" t="s">
        <v>6435</v>
      </c>
      <c r="H6314" s="11">
        <v>46237013208</v>
      </c>
      <c r="K6314" t="s">
        <v>2198</v>
      </c>
      <c r="L6314" t="s">
        <v>2127</v>
      </c>
      <c r="M6314" t="s">
        <v>6898</v>
      </c>
    </row>
    <row r="6315" spans="2:13" x14ac:dyDescent="0.25">
      <c r="B6315" s="8" t="s">
        <v>1</v>
      </c>
      <c r="C6315" s="8" t="s">
        <v>0</v>
      </c>
      <c r="E6315" s="8" t="s">
        <v>0</v>
      </c>
      <c r="F6315" s="9">
        <v>45760</v>
      </c>
      <c r="G6315" t="s">
        <v>6436</v>
      </c>
      <c r="H6315" s="11">
        <v>22412596674</v>
      </c>
      <c r="I6315" s="11">
        <v>5515646423</v>
      </c>
      <c r="K6315" t="s">
        <v>2227</v>
      </c>
      <c r="L6315" t="s">
        <v>2127</v>
      </c>
      <c r="M6315" t="s">
        <v>6898</v>
      </c>
    </row>
    <row r="6316" spans="2:13" x14ac:dyDescent="0.25">
      <c r="B6316" s="8" t="s">
        <v>1</v>
      </c>
      <c r="C6316" s="8" t="s">
        <v>0</v>
      </c>
      <c r="E6316" s="8" t="s">
        <v>0</v>
      </c>
      <c r="F6316" s="9">
        <v>45758</v>
      </c>
      <c r="G6316" t="s">
        <v>6437</v>
      </c>
      <c r="H6316" s="11">
        <v>18779924670</v>
      </c>
      <c r="I6316" s="11">
        <v>5053058849</v>
      </c>
      <c r="K6316" t="s">
        <v>2157</v>
      </c>
      <c r="L6316" t="s">
        <v>2127</v>
      </c>
      <c r="M6316" t="s">
        <v>6898</v>
      </c>
    </row>
    <row r="6317" spans="2:13" x14ac:dyDescent="0.25">
      <c r="B6317" s="8" t="s">
        <v>1</v>
      </c>
      <c r="C6317" s="8" t="s">
        <v>0</v>
      </c>
      <c r="E6317" s="8" t="s">
        <v>0</v>
      </c>
      <c r="F6317" s="9">
        <v>45759</v>
      </c>
      <c r="G6317" t="s">
        <v>6438</v>
      </c>
      <c r="H6317" s="11">
        <v>50812202628</v>
      </c>
      <c r="I6317" s="11">
        <v>5001000000</v>
      </c>
      <c r="K6317" t="s">
        <v>2157</v>
      </c>
      <c r="L6317" t="s">
        <v>2127</v>
      </c>
      <c r="M6317" t="s">
        <v>6898</v>
      </c>
    </row>
    <row r="6318" spans="2:13" x14ac:dyDescent="0.25">
      <c r="B6318" s="8" t="s">
        <v>1</v>
      </c>
      <c r="C6318" s="8" t="s">
        <v>0</v>
      </c>
      <c r="E6318" s="8" t="s">
        <v>0</v>
      </c>
      <c r="F6318" s="9">
        <v>45758</v>
      </c>
      <c r="G6318" t="s">
        <v>6439</v>
      </c>
      <c r="H6318" s="11">
        <v>18664605714</v>
      </c>
      <c r="I6318" s="11">
        <v>5001000000</v>
      </c>
      <c r="K6318" t="s">
        <v>2157</v>
      </c>
      <c r="L6318" t="s">
        <v>2127</v>
      </c>
      <c r="M6318" t="s">
        <v>6898</v>
      </c>
    </row>
    <row r="6319" spans="2:13" x14ac:dyDescent="0.25">
      <c r="B6319" s="8" t="s">
        <v>1</v>
      </c>
      <c r="C6319" s="8" t="s">
        <v>0</v>
      </c>
      <c r="E6319" s="8" t="s">
        <v>0</v>
      </c>
      <c r="F6319" s="9">
        <v>45760</v>
      </c>
      <c r="G6319" t="s">
        <v>6440</v>
      </c>
      <c r="H6319" s="11">
        <v>22144144822</v>
      </c>
      <c r="I6319" s="11">
        <v>5558504220</v>
      </c>
      <c r="K6319" t="s">
        <v>2157</v>
      </c>
      <c r="L6319" t="s">
        <v>2127</v>
      </c>
      <c r="M6319" t="s">
        <v>6898</v>
      </c>
    </row>
    <row r="6320" spans="2:13" x14ac:dyDescent="0.25">
      <c r="B6320" s="8" t="s">
        <v>1</v>
      </c>
      <c r="C6320" s="8" t="s">
        <v>0</v>
      </c>
      <c r="E6320" s="8" t="s">
        <v>0</v>
      </c>
      <c r="F6320" s="9">
        <v>45758</v>
      </c>
      <c r="G6320" t="s">
        <v>6441</v>
      </c>
      <c r="H6320" s="11">
        <v>31598500146</v>
      </c>
      <c r="I6320" s="11">
        <v>5335910454</v>
      </c>
      <c r="K6320" t="s">
        <v>2157</v>
      </c>
      <c r="L6320" t="s">
        <v>2127</v>
      </c>
      <c r="M6320" t="s">
        <v>6898</v>
      </c>
    </row>
    <row r="6321" spans="2:13" x14ac:dyDescent="0.25">
      <c r="B6321" s="8" t="s">
        <v>1</v>
      </c>
      <c r="C6321" s="8" t="s">
        <v>0</v>
      </c>
      <c r="E6321" s="8" t="s">
        <v>0</v>
      </c>
      <c r="F6321" s="9">
        <v>45760</v>
      </c>
      <c r="G6321" t="s">
        <v>6442</v>
      </c>
      <c r="H6321" s="11">
        <v>18134256460</v>
      </c>
      <c r="K6321" t="s">
        <v>2222</v>
      </c>
      <c r="L6321" t="s">
        <v>2127</v>
      </c>
      <c r="M6321" t="s">
        <v>6898</v>
      </c>
    </row>
    <row r="6322" spans="2:13" x14ac:dyDescent="0.25">
      <c r="B6322" s="8" t="s">
        <v>1</v>
      </c>
      <c r="C6322" s="8" t="s">
        <v>0</v>
      </c>
      <c r="E6322" s="8" t="s">
        <v>0</v>
      </c>
      <c r="F6322" s="9">
        <v>45758</v>
      </c>
      <c r="G6322" t="s">
        <v>6443</v>
      </c>
      <c r="H6322" s="11">
        <v>19792878742</v>
      </c>
      <c r="I6322" s="11">
        <v>5555555555</v>
      </c>
      <c r="K6322" t="s">
        <v>2208</v>
      </c>
      <c r="L6322" t="s">
        <v>2127</v>
      </c>
      <c r="M6322" t="s">
        <v>6898</v>
      </c>
    </row>
    <row r="6323" spans="2:13" x14ac:dyDescent="0.25">
      <c r="B6323" s="8" t="s">
        <v>1</v>
      </c>
      <c r="C6323" s="8" t="s">
        <v>0</v>
      </c>
      <c r="E6323" s="8" t="s">
        <v>0</v>
      </c>
      <c r="F6323" s="9">
        <v>45759</v>
      </c>
      <c r="G6323" t="s">
        <v>6444</v>
      </c>
      <c r="H6323" s="11">
        <v>12611476334</v>
      </c>
      <c r="I6323" s="11">
        <v>5355403438</v>
      </c>
      <c r="K6323" t="s">
        <v>2128</v>
      </c>
      <c r="L6323" t="s">
        <v>2127</v>
      </c>
      <c r="M6323" t="s">
        <v>6898</v>
      </c>
    </row>
    <row r="6324" spans="2:13" x14ac:dyDescent="0.25">
      <c r="B6324" s="8" t="s">
        <v>1</v>
      </c>
      <c r="C6324" s="8" t="s">
        <v>0</v>
      </c>
      <c r="E6324" s="8" t="s">
        <v>0</v>
      </c>
      <c r="F6324" s="9">
        <v>45759</v>
      </c>
      <c r="G6324" t="s">
        <v>6445</v>
      </c>
      <c r="H6324" s="11">
        <v>53113353778</v>
      </c>
      <c r="I6324" s="11">
        <v>5427435703</v>
      </c>
      <c r="K6324" t="s">
        <v>2157</v>
      </c>
      <c r="L6324" t="s">
        <v>2127</v>
      </c>
      <c r="M6324" t="s">
        <v>6898</v>
      </c>
    </row>
    <row r="6325" spans="2:13" x14ac:dyDescent="0.25">
      <c r="B6325" s="8" t="s">
        <v>1</v>
      </c>
      <c r="C6325" s="8" t="s">
        <v>0</v>
      </c>
      <c r="E6325" s="8" t="s">
        <v>0</v>
      </c>
      <c r="F6325" s="9">
        <v>45758</v>
      </c>
      <c r="G6325" t="s">
        <v>6446</v>
      </c>
      <c r="H6325" s="11">
        <v>55930644770</v>
      </c>
      <c r="I6325" s="11">
        <v>5322626201</v>
      </c>
      <c r="K6325" t="s">
        <v>2157</v>
      </c>
      <c r="L6325" t="s">
        <v>2127</v>
      </c>
      <c r="M6325" t="s">
        <v>6898</v>
      </c>
    </row>
    <row r="6326" spans="2:13" x14ac:dyDescent="0.25">
      <c r="B6326" s="8" t="s">
        <v>1</v>
      </c>
      <c r="C6326" s="8" t="s">
        <v>0</v>
      </c>
      <c r="E6326" s="8" t="s">
        <v>0</v>
      </c>
      <c r="F6326" s="9">
        <v>45759</v>
      </c>
      <c r="G6326" t="s">
        <v>6447</v>
      </c>
      <c r="H6326" s="11">
        <v>25753091754</v>
      </c>
      <c r="I6326" s="11">
        <v>5360612490</v>
      </c>
      <c r="K6326" t="s">
        <v>2208</v>
      </c>
      <c r="L6326" t="s">
        <v>2127</v>
      </c>
      <c r="M6326" t="s">
        <v>6898</v>
      </c>
    </row>
    <row r="6327" spans="2:13" x14ac:dyDescent="0.25">
      <c r="B6327" s="8" t="s">
        <v>1</v>
      </c>
      <c r="C6327" s="8" t="s">
        <v>0</v>
      </c>
      <c r="E6327" s="8" t="s">
        <v>0</v>
      </c>
      <c r="F6327" s="9">
        <v>45759</v>
      </c>
      <c r="G6327" t="s">
        <v>6448</v>
      </c>
      <c r="H6327" s="11">
        <v>11594401296</v>
      </c>
      <c r="I6327" s="11">
        <v>5465465454</v>
      </c>
      <c r="K6327" t="s">
        <v>2157</v>
      </c>
      <c r="L6327" t="s">
        <v>2127</v>
      </c>
      <c r="M6327" t="s">
        <v>6898</v>
      </c>
    </row>
    <row r="6328" spans="2:13" x14ac:dyDescent="0.25">
      <c r="B6328" s="8" t="s">
        <v>1</v>
      </c>
      <c r="C6328" s="8" t="s">
        <v>0</v>
      </c>
      <c r="E6328" s="8" t="s">
        <v>0</v>
      </c>
      <c r="F6328" s="9">
        <v>45758</v>
      </c>
      <c r="G6328" t="s">
        <v>6449</v>
      </c>
      <c r="H6328" s="11">
        <v>15698825408</v>
      </c>
      <c r="I6328" s="11">
        <v>5320000001</v>
      </c>
      <c r="K6328" t="s">
        <v>2192</v>
      </c>
      <c r="L6328" t="s">
        <v>2127</v>
      </c>
      <c r="M6328" t="s">
        <v>6898</v>
      </c>
    </row>
    <row r="6329" spans="2:13" x14ac:dyDescent="0.25">
      <c r="B6329" s="8" t="s">
        <v>1</v>
      </c>
      <c r="C6329" s="8" t="s">
        <v>0</v>
      </c>
      <c r="E6329" s="8" t="s">
        <v>0</v>
      </c>
      <c r="F6329" s="9">
        <v>45759</v>
      </c>
      <c r="G6329" t="s">
        <v>6450</v>
      </c>
      <c r="H6329" s="11">
        <v>10502514288</v>
      </c>
      <c r="I6329" s="11">
        <v>5541204910</v>
      </c>
      <c r="K6329" t="s">
        <v>2157</v>
      </c>
      <c r="L6329" t="s">
        <v>2127</v>
      </c>
      <c r="M6329" t="s">
        <v>6898</v>
      </c>
    </row>
    <row r="6330" spans="2:13" x14ac:dyDescent="0.25">
      <c r="B6330" s="8" t="s">
        <v>1</v>
      </c>
      <c r="C6330" s="8" t="s">
        <v>0</v>
      </c>
      <c r="E6330" s="8" t="s">
        <v>0</v>
      </c>
      <c r="F6330" s="9">
        <v>45760</v>
      </c>
      <c r="G6330" t="s">
        <v>6451</v>
      </c>
      <c r="H6330" s="11">
        <v>48394668536</v>
      </c>
      <c r="I6330" s="11">
        <v>5364551308</v>
      </c>
      <c r="K6330" t="s">
        <v>2157</v>
      </c>
      <c r="L6330" t="s">
        <v>2127</v>
      </c>
      <c r="M6330" t="s">
        <v>6898</v>
      </c>
    </row>
    <row r="6331" spans="2:13" x14ac:dyDescent="0.25">
      <c r="B6331" s="8" t="s">
        <v>1</v>
      </c>
      <c r="C6331" s="8" t="s">
        <v>0</v>
      </c>
      <c r="E6331" s="8" t="s">
        <v>0</v>
      </c>
      <c r="F6331" s="9">
        <v>45758</v>
      </c>
      <c r="G6331" t="s">
        <v>6452</v>
      </c>
      <c r="H6331" s="11">
        <v>24052989762</v>
      </c>
      <c r="I6331" s="11">
        <v>5305704656</v>
      </c>
      <c r="K6331" t="s">
        <v>2128</v>
      </c>
      <c r="L6331" t="s">
        <v>2127</v>
      </c>
      <c r="M6331" t="s">
        <v>6898</v>
      </c>
    </row>
    <row r="6332" spans="2:13" x14ac:dyDescent="0.25">
      <c r="B6332" s="8" t="s">
        <v>1</v>
      </c>
      <c r="C6332" s="8" t="s">
        <v>0</v>
      </c>
      <c r="E6332" s="8" t="s">
        <v>0</v>
      </c>
      <c r="F6332" s="9">
        <v>45760</v>
      </c>
      <c r="G6332" t="s">
        <v>2142</v>
      </c>
      <c r="H6332" s="11">
        <v>46189355876</v>
      </c>
      <c r="I6332" s="11">
        <v>5359639180</v>
      </c>
      <c r="K6332" t="s">
        <v>2128</v>
      </c>
      <c r="L6332" t="s">
        <v>2127</v>
      </c>
      <c r="M6332" t="s">
        <v>6898</v>
      </c>
    </row>
    <row r="6333" spans="2:13" x14ac:dyDescent="0.25">
      <c r="B6333" s="8" t="s">
        <v>1</v>
      </c>
      <c r="C6333" s="8" t="s">
        <v>0</v>
      </c>
      <c r="E6333" s="8" t="s">
        <v>0</v>
      </c>
      <c r="F6333" s="9">
        <v>45760</v>
      </c>
      <c r="G6333" t="s">
        <v>5906</v>
      </c>
      <c r="H6333" s="11">
        <v>59845523304</v>
      </c>
      <c r="I6333" s="11">
        <v>5379681910</v>
      </c>
      <c r="K6333" t="s">
        <v>2192</v>
      </c>
      <c r="L6333" t="s">
        <v>2127</v>
      </c>
      <c r="M6333" t="s">
        <v>6898</v>
      </c>
    </row>
    <row r="6334" spans="2:13" x14ac:dyDescent="0.25">
      <c r="B6334" s="8" t="s">
        <v>1</v>
      </c>
      <c r="C6334" s="8" t="s">
        <v>0</v>
      </c>
      <c r="E6334" s="8" t="s">
        <v>0</v>
      </c>
      <c r="F6334" s="9">
        <v>45758</v>
      </c>
      <c r="G6334" t="s">
        <v>2197</v>
      </c>
      <c r="H6334" s="11">
        <v>24085992098</v>
      </c>
      <c r="I6334" s="11">
        <v>5385578241</v>
      </c>
      <c r="K6334" t="s">
        <v>2157</v>
      </c>
      <c r="L6334" t="s">
        <v>2127</v>
      </c>
      <c r="M6334" t="s">
        <v>6898</v>
      </c>
    </row>
    <row r="6335" spans="2:13" x14ac:dyDescent="0.25">
      <c r="B6335" s="8" t="s">
        <v>1</v>
      </c>
      <c r="C6335" s="8" t="s">
        <v>0</v>
      </c>
      <c r="E6335" s="8" t="s">
        <v>0</v>
      </c>
      <c r="F6335" s="9">
        <v>45759</v>
      </c>
      <c r="G6335" t="s">
        <v>6453</v>
      </c>
      <c r="H6335" s="11">
        <v>27058511616</v>
      </c>
      <c r="I6335" s="11">
        <v>5059618419</v>
      </c>
      <c r="K6335" t="s">
        <v>2157</v>
      </c>
      <c r="L6335" t="s">
        <v>2127</v>
      </c>
      <c r="M6335" t="s">
        <v>6898</v>
      </c>
    </row>
    <row r="6336" spans="2:13" x14ac:dyDescent="0.25">
      <c r="B6336" s="8" t="s">
        <v>1</v>
      </c>
      <c r="C6336" s="8" t="s">
        <v>0</v>
      </c>
      <c r="E6336" s="8" t="s">
        <v>0</v>
      </c>
      <c r="F6336" s="9">
        <v>45760</v>
      </c>
      <c r="G6336" t="s">
        <v>6454</v>
      </c>
      <c r="H6336" s="11">
        <v>22267945412</v>
      </c>
      <c r="I6336" s="11">
        <v>5546721068</v>
      </c>
      <c r="K6336" t="s">
        <v>2157</v>
      </c>
      <c r="L6336" t="s">
        <v>2127</v>
      </c>
      <c r="M6336" t="s">
        <v>6898</v>
      </c>
    </row>
    <row r="6337" spans="2:13" x14ac:dyDescent="0.25">
      <c r="B6337" s="8" t="s">
        <v>1</v>
      </c>
      <c r="C6337" s="8" t="s">
        <v>0</v>
      </c>
      <c r="E6337" s="8" t="s">
        <v>0</v>
      </c>
      <c r="F6337" s="9">
        <v>45760</v>
      </c>
      <c r="G6337" t="s">
        <v>6455</v>
      </c>
      <c r="H6337" s="11">
        <v>99630365696</v>
      </c>
      <c r="I6337" s="11">
        <v>5399410098</v>
      </c>
      <c r="K6337" t="s">
        <v>2157</v>
      </c>
      <c r="L6337" t="s">
        <v>2127</v>
      </c>
      <c r="M6337" t="s">
        <v>6898</v>
      </c>
    </row>
    <row r="6338" spans="2:13" x14ac:dyDescent="0.25">
      <c r="B6338" s="8" t="s">
        <v>1</v>
      </c>
      <c r="C6338" s="8" t="s">
        <v>0</v>
      </c>
      <c r="E6338" s="8" t="s">
        <v>0</v>
      </c>
      <c r="F6338" s="9">
        <v>45759</v>
      </c>
      <c r="G6338" t="s">
        <v>4058</v>
      </c>
      <c r="H6338" s="11">
        <v>17924395662</v>
      </c>
      <c r="I6338" s="11">
        <v>5304937125</v>
      </c>
      <c r="K6338" t="s">
        <v>4059</v>
      </c>
      <c r="L6338" t="s">
        <v>2127</v>
      </c>
      <c r="M6338" t="s">
        <v>6898</v>
      </c>
    </row>
    <row r="6339" spans="2:13" x14ac:dyDescent="0.25">
      <c r="B6339" s="8" t="s">
        <v>1</v>
      </c>
      <c r="C6339" s="8" t="s">
        <v>0</v>
      </c>
      <c r="E6339" s="8" t="s">
        <v>0</v>
      </c>
      <c r="F6339" s="9">
        <v>45760</v>
      </c>
      <c r="G6339" t="s">
        <v>6456</v>
      </c>
      <c r="H6339" s="11">
        <v>18019372360</v>
      </c>
      <c r="I6339" s="11">
        <v>5421000000</v>
      </c>
      <c r="K6339" t="s">
        <v>2157</v>
      </c>
      <c r="L6339" t="s">
        <v>2127</v>
      </c>
      <c r="M6339" t="s">
        <v>6898</v>
      </c>
    </row>
    <row r="6340" spans="2:13" x14ac:dyDescent="0.25">
      <c r="B6340" s="8" t="s">
        <v>1</v>
      </c>
      <c r="C6340" s="8" t="s">
        <v>0</v>
      </c>
      <c r="E6340" s="8" t="s">
        <v>0</v>
      </c>
      <c r="F6340" s="9">
        <v>45760</v>
      </c>
      <c r="G6340" t="s">
        <v>6457</v>
      </c>
      <c r="H6340" s="11">
        <v>27373486774</v>
      </c>
      <c r="I6340" s="11">
        <v>1212121212</v>
      </c>
      <c r="K6340" t="s">
        <v>2128</v>
      </c>
      <c r="L6340" t="s">
        <v>2127</v>
      </c>
      <c r="M6340" t="s">
        <v>6898</v>
      </c>
    </row>
    <row r="6341" spans="2:13" x14ac:dyDescent="0.25">
      <c r="B6341" s="8" t="s">
        <v>1</v>
      </c>
      <c r="C6341" s="8" t="s">
        <v>0</v>
      </c>
      <c r="E6341" s="8" t="s">
        <v>0</v>
      </c>
      <c r="F6341" s="9">
        <v>45759</v>
      </c>
      <c r="G6341" t="s">
        <v>6458</v>
      </c>
      <c r="H6341" s="11">
        <v>14885408110</v>
      </c>
      <c r="I6341" s="11">
        <v>5339531451</v>
      </c>
      <c r="K6341" t="s">
        <v>2157</v>
      </c>
      <c r="L6341" t="s">
        <v>2127</v>
      </c>
      <c r="M6341" t="s">
        <v>6898</v>
      </c>
    </row>
    <row r="6342" spans="2:13" x14ac:dyDescent="0.25">
      <c r="B6342" s="8" t="s">
        <v>1</v>
      </c>
      <c r="C6342" s="8" t="s">
        <v>0</v>
      </c>
      <c r="E6342" s="8" t="s">
        <v>0</v>
      </c>
      <c r="F6342" s="9">
        <v>45760</v>
      </c>
      <c r="G6342" t="s">
        <v>6459</v>
      </c>
      <c r="H6342" s="11">
        <v>10710054996</v>
      </c>
      <c r="I6342" s="11">
        <v>5434676063</v>
      </c>
      <c r="K6342" t="s">
        <v>2157</v>
      </c>
      <c r="L6342" t="s">
        <v>2127</v>
      </c>
      <c r="M6342" t="s">
        <v>6898</v>
      </c>
    </row>
    <row r="6343" spans="2:13" x14ac:dyDescent="0.25">
      <c r="B6343" s="8" t="s">
        <v>1</v>
      </c>
      <c r="C6343" s="8" t="s">
        <v>0</v>
      </c>
      <c r="E6343" s="8" t="s">
        <v>0</v>
      </c>
      <c r="F6343" s="9">
        <v>45760</v>
      </c>
      <c r="G6343" t="s">
        <v>6460</v>
      </c>
      <c r="H6343" s="11">
        <v>39670766442</v>
      </c>
      <c r="I6343" s="11">
        <v>5320000001</v>
      </c>
      <c r="K6343" t="s">
        <v>2192</v>
      </c>
      <c r="L6343" t="s">
        <v>2127</v>
      </c>
      <c r="M6343" t="s">
        <v>6898</v>
      </c>
    </row>
    <row r="6344" spans="2:13" x14ac:dyDescent="0.25">
      <c r="B6344" s="8" t="s">
        <v>1</v>
      </c>
      <c r="C6344" s="8" t="s">
        <v>0</v>
      </c>
      <c r="E6344" s="8" t="s">
        <v>0</v>
      </c>
      <c r="F6344" s="9">
        <v>45758</v>
      </c>
      <c r="G6344" t="s">
        <v>6461</v>
      </c>
      <c r="H6344" s="11">
        <v>46615186838</v>
      </c>
      <c r="I6344" s="11">
        <v>5378858860</v>
      </c>
      <c r="K6344" t="s">
        <v>2157</v>
      </c>
      <c r="L6344" t="s">
        <v>2127</v>
      </c>
      <c r="M6344" t="s">
        <v>6898</v>
      </c>
    </row>
    <row r="6345" spans="2:13" x14ac:dyDescent="0.25">
      <c r="B6345" s="8" t="s">
        <v>1</v>
      </c>
      <c r="C6345" s="8" t="s">
        <v>0</v>
      </c>
      <c r="E6345" s="8" t="s">
        <v>0</v>
      </c>
      <c r="F6345" s="9">
        <v>45760</v>
      </c>
      <c r="G6345" t="s">
        <v>6462</v>
      </c>
      <c r="H6345" s="11">
        <v>64780333048</v>
      </c>
      <c r="I6345" s="11">
        <v>5464882269</v>
      </c>
      <c r="K6345" t="s">
        <v>2208</v>
      </c>
      <c r="L6345" t="s">
        <v>2127</v>
      </c>
      <c r="M6345" t="s">
        <v>6898</v>
      </c>
    </row>
    <row r="6346" spans="2:13" x14ac:dyDescent="0.25">
      <c r="B6346" s="8" t="s">
        <v>1</v>
      </c>
      <c r="C6346" s="8" t="s">
        <v>0</v>
      </c>
      <c r="E6346" s="8" t="s">
        <v>0</v>
      </c>
      <c r="F6346" s="9">
        <v>45759</v>
      </c>
      <c r="G6346" t="s">
        <v>6463</v>
      </c>
      <c r="H6346" s="11">
        <v>26446053752</v>
      </c>
      <c r="I6346" s="11">
        <v>5334056430</v>
      </c>
      <c r="K6346" t="s">
        <v>2157</v>
      </c>
      <c r="L6346" t="s">
        <v>2127</v>
      </c>
      <c r="M6346" t="s">
        <v>6898</v>
      </c>
    </row>
    <row r="6347" spans="2:13" x14ac:dyDescent="0.25">
      <c r="B6347" s="8" t="s">
        <v>1</v>
      </c>
      <c r="C6347" s="8" t="s">
        <v>0</v>
      </c>
      <c r="E6347" s="8" t="s">
        <v>0</v>
      </c>
      <c r="F6347" s="9">
        <v>45760</v>
      </c>
      <c r="G6347" t="s">
        <v>6464</v>
      </c>
      <c r="H6347" s="11">
        <v>18532458848</v>
      </c>
      <c r="I6347" s="11">
        <v>5376178969</v>
      </c>
      <c r="K6347" t="s">
        <v>2208</v>
      </c>
      <c r="L6347" t="s">
        <v>2127</v>
      </c>
      <c r="M6347" t="s">
        <v>6898</v>
      </c>
    </row>
    <row r="6348" spans="2:13" x14ac:dyDescent="0.25">
      <c r="B6348" s="8" t="s">
        <v>1</v>
      </c>
      <c r="C6348" s="8" t="s">
        <v>0</v>
      </c>
      <c r="E6348" s="8" t="s">
        <v>0</v>
      </c>
      <c r="F6348" s="9">
        <v>45760</v>
      </c>
      <c r="G6348" t="s">
        <v>6465</v>
      </c>
      <c r="H6348" s="11">
        <v>17683343904</v>
      </c>
      <c r="I6348" s="11">
        <v>5387255078</v>
      </c>
      <c r="K6348" t="s">
        <v>2192</v>
      </c>
      <c r="L6348" t="s">
        <v>2127</v>
      </c>
      <c r="M6348" t="s">
        <v>6898</v>
      </c>
    </row>
    <row r="6349" spans="2:13" x14ac:dyDescent="0.25">
      <c r="B6349" s="8" t="s">
        <v>1</v>
      </c>
      <c r="C6349" s="8" t="s">
        <v>0</v>
      </c>
      <c r="E6349" s="8" t="s">
        <v>0</v>
      </c>
      <c r="F6349" s="9">
        <v>45758</v>
      </c>
      <c r="G6349" t="s">
        <v>6466</v>
      </c>
      <c r="H6349" s="11">
        <v>17314242576</v>
      </c>
      <c r="I6349" s="11">
        <v>5377441523</v>
      </c>
      <c r="K6349" t="s">
        <v>2128</v>
      </c>
      <c r="L6349" t="s">
        <v>2127</v>
      </c>
      <c r="M6349" t="s">
        <v>6898</v>
      </c>
    </row>
    <row r="6350" spans="2:13" x14ac:dyDescent="0.25">
      <c r="B6350" s="8" t="s">
        <v>1</v>
      </c>
      <c r="C6350" s="8" t="s">
        <v>0</v>
      </c>
      <c r="E6350" s="8" t="s">
        <v>0</v>
      </c>
      <c r="F6350" s="9">
        <v>45758</v>
      </c>
      <c r="G6350" t="s">
        <v>6467</v>
      </c>
      <c r="H6350" s="11">
        <v>15625390900</v>
      </c>
      <c r="I6350" s="11">
        <v>4656544565</v>
      </c>
      <c r="K6350" t="s">
        <v>2128</v>
      </c>
      <c r="L6350" t="s">
        <v>2127</v>
      </c>
      <c r="M6350" t="s">
        <v>6898</v>
      </c>
    </row>
    <row r="6351" spans="2:13" x14ac:dyDescent="0.25">
      <c r="B6351" s="8" t="s">
        <v>1</v>
      </c>
      <c r="C6351" s="8" t="s">
        <v>0</v>
      </c>
      <c r="E6351" s="8" t="s">
        <v>0</v>
      </c>
      <c r="F6351" s="9">
        <v>45760</v>
      </c>
      <c r="G6351" t="s">
        <v>6468</v>
      </c>
      <c r="H6351" s="11">
        <v>35645232752</v>
      </c>
      <c r="I6351" s="11">
        <v>5315556308</v>
      </c>
      <c r="K6351" t="s">
        <v>2157</v>
      </c>
      <c r="L6351" t="s">
        <v>2127</v>
      </c>
      <c r="M6351" t="s">
        <v>6898</v>
      </c>
    </row>
    <row r="6352" spans="2:13" x14ac:dyDescent="0.25">
      <c r="B6352" s="8" t="s">
        <v>1</v>
      </c>
      <c r="C6352" s="8" t="s">
        <v>0</v>
      </c>
      <c r="E6352" s="8" t="s">
        <v>0</v>
      </c>
      <c r="F6352" s="9">
        <v>45758</v>
      </c>
      <c r="G6352" t="s">
        <v>6469</v>
      </c>
      <c r="H6352" s="11">
        <v>44914065014</v>
      </c>
      <c r="I6352" s="11">
        <v>2134532234</v>
      </c>
      <c r="K6352" t="s">
        <v>2128</v>
      </c>
      <c r="L6352" t="s">
        <v>2127</v>
      </c>
      <c r="M6352" t="s">
        <v>6898</v>
      </c>
    </row>
    <row r="6353" spans="2:13" x14ac:dyDescent="0.25">
      <c r="B6353" s="8" t="s">
        <v>1</v>
      </c>
      <c r="C6353" s="8" t="s">
        <v>0</v>
      </c>
      <c r="E6353" s="8" t="s">
        <v>0</v>
      </c>
      <c r="F6353" s="9">
        <v>45760</v>
      </c>
      <c r="G6353" t="s">
        <v>6470</v>
      </c>
      <c r="H6353" s="11">
        <v>60904558670</v>
      </c>
      <c r="I6353" s="11">
        <v>5555555555</v>
      </c>
      <c r="K6353" t="s">
        <v>2128</v>
      </c>
      <c r="L6353" t="s">
        <v>2127</v>
      </c>
      <c r="M6353" t="s">
        <v>6898</v>
      </c>
    </row>
    <row r="6354" spans="2:13" x14ac:dyDescent="0.25">
      <c r="B6354" s="8" t="s">
        <v>1</v>
      </c>
      <c r="C6354" s="8" t="s">
        <v>0</v>
      </c>
      <c r="E6354" s="8" t="s">
        <v>0</v>
      </c>
      <c r="F6354" s="9">
        <v>45760</v>
      </c>
      <c r="G6354" t="s">
        <v>6471</v>
      </c>
      <c r="H6354" s="11">
        <v>43730120358</v>
      </c>
      <c r="I6354" s="11">
        <v>5531751497</v>
      </c>
      <c r="K6354" t="s">
        <v>2128</v>
      </c>
      <c r="L6354" t="s">
        <v>2127</v>
      </c>
      <c r="M6354" t="s">
        <v>6898</v>
      </c>
    </row>
    <row r="6355" spans="2:13" x14ac:dyDescent="0.25">
      <c r="B6355" s="8" t="s">
        <v>1</v>
      </c>
      <c r="C6355" s="8" t="s">
        <v>0</v>
      </c>
      <c r="E6355" s="8" t="s">
        <v>0</v>
      </c>
      <c r="F6355" s="9">
        <v>45759</v>
      </c>
      <c r="G6355" t="s">
        <v>6472</v>
      </c>
      <c r="H6355" s="11">
        <v>10018911304</v>
      </c>
      <c r="I6355" s="11">
        <v>5426264731</v>
      </c>
      <c r="K6355" t="s">
        <v>2157</v>
      </c>
      <c r="L6355" t="s">
        <v>2127</v>
      </c>
      <c r="M6355" t="s">
        <v>6898</v>
      </c>
    </row>
    <row r="6356" spans="2:13" x14ac:dyDescent="0.25">
      <c r="B6356" s="8" t="s">
        <v>1</v>
      </c>
      <c r="C6356" s="8" t="s">
        <v>0</v>
      </c>
      <c r="E6356" s="8" t="s">
        <v>0</v>
      </c>
      <c r="F6356" s="9">
        <v>45758</v>
      </c>
      <c r="G6356" t="s">
        <v>6473</v>
      </c>
      <c r="H6356" s="11">
        <v>22709147046</v>
      </c>
      <c r="I6356" s="11">
        <v>5325845095</v>
      </c>
      <c r="K6356" t="s">
        <v>2157</v>
      </c>
      <c r="L6356" t="s">
        <v>2127</v>
      </c>
      <c r="M6356" t="s">
        <v>6898</v>
      </c>
    </row>
    <row r="6357" spans="2:13" x14ac:dyDescent="0.25">
      <c r="B6357" s="8" t="s">
        <v>1</v>
      </c>
      <c r="C6357" s="8" t="s">
        <v>0</v>
      </c>
      <c r="E6357" s="8" t="s">
        <v>0</v>
      </c>
      <c r="F6357" s="9">
        <v>45758</v>
      </c>
      <c r="G6357" t="s">
        <v>6474</v>
      </c>
      <c r="H6357" s="11">
        <v>15233389082</v>
      </c>
      <c r="I6357" s="11">
        <v>5357318329</v>
      </c>
      <c r="K6357" t="s">
        <v>2157</v>
      </c>
      <c r="L6357" t="s">
        <v>2127</v>
      </c>
      <c r="M6357" t="s">
        <v>6898</v>
      </c>
    </row>
    <row r="6358" spans="2:13" x14ac:dyDescent="0.25">
      <c r="B6358" s="8" t="s">
        <v>1</v>
      </c>
      <c r="C6358" s="8" t="s">
        <v>0</v>
      </c>
      <c r="E6358" s="8" t="s">
        <v>0</v>
      </c>
      <c r="F6358" s="9">
        <v>45760</v>
      </c>
      <c r="G6358" t="s">
        <v>6475</v>
      </c>
      <c r="K6358" t="s">
        <v>2192</v>
      </c>
      <c r="L6358" t="s">
        <v>2127</v>
      </c>
      <c r="M6358" t="s">
        <v>6898</v>
      </c>
    </row>
    <row r="6359" spans="2:13" x14ac:dyDescent="0.25">
      <c r="B6359" s="8" t="s">
        <v>1</v>
      </c>
      <c r="C6359" s="8" t="s">
        <v>0</v>
      </c>
      <c r="E6359" s="8" t="s">
        <v>0</v>
      </c>
      <c r="F6359" s="9">
        <v>45758</v>
      </c>
      <c r="G6359" t="s">
        <v>6476</v>
      </c>
      <c r="H6359" s="11">
        <v>74149022650</v>
      </c>
      <c r="I6359" s="11">
        <v>5325447365</v>
      </c>
      <c r="K6359" t="s">
        <v>2157</v>
      </c>
      <c r="L6359" t="s">
        <v>2127</v>
      </c>
      <c r="M6359" t="s">
        <v>6898</v>
      </c>
    </row>
    <row r="6360" spans="2:13" x14ac:dyDescent="0.25">
      <c r="B6360" s="8" t="s">
        <v>1</v>
      </c>
      <c r="C6360" s="8" t="s">
        <v>0</v>
      </c>
      <c r="E6360" s="8" t="s">
        <v>0</v>
      </c>
      <c r="F6360" s="9">
        <v>45760</v>
      </c>
      <c r="G6360" t="s">
        <v>5162</v>
      </c>
      <c r="H6360" s="11">
        <v>99722690026</v>
      </c>
      <c r="I6360" s="11">
        <v>5547972864</v>
      </c>
      <c r="K6360" t="s">
        <v>2235</v>
      </c>
      <c r="L6360" t="s">
        <v>2127</v>
      </c>
      <c r="M6360" t="s">
        <v>6898</v>
      </c>
    </row>
    <row r="6361" spans="2:13" x14ac:dyDescent="0.25">
      <c r="B6361" s="8" t="s">
        <v>1</v>
      </c>
      <c r="C6361" s="8" t="s">
        <v>0</v>
      </c>
      <c r="E6361" s="8" t="s">
        <v>0</v>
      </c>
      <c r="F6361" s="9">
        <v>45758</v>
      </c>
      <c r="G6361" t="s">
        <v>2140</v>
      </c>
      <c r="H6361" s="11">
        <v>36802676716</v>
      </c>
      <c r="I6361" s="11">
        <v>1212221212</v>
      </c>
      <c r="K6361" t="s">
        <v>2128</v>
      </c>
      <c r="L6361" t="s">
        <v>2127</v>
      </c>
      <c r="M6361" t="s">
        <v>6898</v>
      </c>
    </row>
    <row r="6362" spans="2:13" x14ac:dyDescent="0.25">
      <c r="B6362" s="8" t="s">
        <v>1</v>
      </c>
      <c r="C6362" s="8" t="s">
        <v>0</v>
      </c>
      <c r="E6362" s="8" t="s">
        <v>0</v>
      </c>
      <c r="F6362" s="9">
        <v>45758</v>
      </c>
      <c r="G6362" t="s">
        <v>6477</v>
      </c>
      <c r="H6362" s="11">
        <v>57769503204</v>
      </c>
      <c r="I6362" s="11">
        <v>5422242766</v>
      </c>
      <c r="K6362" t="s">
        <v>2128</v>
      </c>
      <c r="L6362" t="s">
        <v>2127</v>
      </c>
      <c r="M6362" t="s">
        <v>6898</v>
      </c>
    </row>
    <row r="6363" spans="2:13" x14ac:dyDescent="0.25">
      <c r="B6363" s="8" t="s">
        <v>1</v>
      </c>
      <c r="C6363" s="8" t="s">
        <v>0</v>
      </c>
      <c r="E6363" s="8" t="s">
        <v>0</v>
      </c>
      <c r="F6363" s="9">
        <v>45760</v>
      </c>
      <c r="G6363" t="s">
        <v>6478</v>
      </c>
      <c r="H6363" s="11">
        <v>34325381278</v>
      </c>
      <c r="I6363" s="11">
        <v>5308432779</v>
      </c>
      <c r="K6363" t="s">
        <v>2222</v>
      </c>
      <c r="L6363" t="s">
        <v>2127</v>
      </c>
      <c r="M6363" t="s">
        <v>6898</v>
      </c>
    </row>
    <row r="6364" spans="2:13" x14ac:dyDescent="0.25">
      <c r="B6364" s="8" t="s">
        <v>1</v>
      </c>
      <c r="C6364" s="8" t="s">
        <v>0</v>
      </c>
      <c r="E6364" s="8" t="s">
        <v>0</v>
      </c>
      <c r="F6364" s="9">
        <v>45758</v>
      </c>
      <c r="G6364" t="s">
        <v>6479</v>
      </c>
      <c r="H6364" s="11">
        <v>19286671088</v>
      </c>
      <c r="I6364" s="11">
        <v>5451793855</v>
      </c>
      <c r="K6364" t="s">
        <v>2157</v>
      </c>
      <c r="L6364" t="s">
        <v>2127</v>
      </c>
      <c r="M6364" t="s">
        <v>6898</v>
      </c>
    </row>
    <row r="6365" spans="2:13" x14ac:dyDescent="0.25">
      <c r="B6365" s="8" t="s">
        <v>1</v>
      </c>
      <c r="C6365" s="8" t="s">
        <v>0</v>
      </c>
      <c r="E6365" s="8" t="s">
        <v>0</v>
      </c>
      <c r="F6365" s="9">
        <v>45758</v>
      </c>
      <c r="G6365" t="s">
        <v>6480</v>
      </c>
      <c r="H6365" s="11">
        <v>46639319472</v>
      </c>
      <c r="I6365" s="11">
        <v>5532985084</v>
      </c>
      <c r="K6365" t="s">
        <v>2157</v>
      </c>
      <c r="L6365" t="s">
        <v>2127</v>
      </c>
      <c r="M6365" t="s">
        <v>6898</v>
      </c>
    </row>
    <row r="6366" spans="2:13" x14ac:dyDescent="0.25">
      <c r="B6366" s="8" t="s">
        <v>1</v>
      </c>
      <c r="C6366" s="8" t="s">
        <v>0</v>
      </c>
      <c r="E6366" s="8" t="s">
        <v>0</v>
      </c>
      <c r="F6366" s="9">
        <v>45758</v>
      </c>
      <c r="G6366" t="s">
        <v>6481</v>
      </c>
      <c r="H6366" s="11">
        <v>27574758342</v>
      </c>
      <c r="I6366" s="11">
        <v>5348464630</v>
      </c>
      <c r="K6366" t="s">
        <v>2192</v>
      </c>
      <c r="L6366" t="s">
        <v>2127</v>
      </c>
      <c r="M6366" t="s">
        <v>6898</v>
      </c>
    </row>
    <row r="6367" spans="2:13" x14ac:dyDescent="0.25">
      <c r="B6367" s="8" t="s">
        <v>1</v>
      </c>
      <c r="C6367" s="8" t="s">
        <v>0</v>
      </c>
      <c r="E6367" s="8" t="s">
        <v>0</v>
      </c>
      <c r="F6367" s="9">
        <v>45759</v>
      </c>
      <c r="G6367" t="s">
        <v>6482</v>
      </c>
      <c r="H6367" s="11">
        <v>19649242412</v>
      </c>
      <c r="I6367" s="11">
        <v>5389534268</v>
      </c>
      <c r="K6367" t="s">
        <v>2157</v>
      </c>
      <c r="L6367" t="s">
        <v>2127</v>
      </c>
      <c r="M6367" t="s">
        <v>6898</v>
      </c>
    </row>
    <row r="6368" spans="2:13" x14ac:dyDescent="0.25">
      <c r="B6368" s="8" t="s">
        <v>1</v>
      </c>
      <c r="C6368" s="8" t="s">
        <v>0</v>
      </c>
      <c r="E6368" s="8" t="s">
        <v>0</v>
      </c>
      <c r="F6368" s="9">
        <v>45759</v>
      </c>
      <c r="G6368" t="s">
        <v>6483</v>
      </c>
      <c r="H6368" s="11">
        <v>28244607878</v>
      </c>
      <c r="I6368" s="11">
        <v>5359747761</v>
      </c>
      <c r="K6368" t="s">
        <v>2157</v>
      </c>
      <c r="L6368" t="s">
        <v>2127</v>
      </c>
      <c r="M6368" t="s">
        <v>6898</v>
      </c>
    </row>
    <row r="6369" spans="2:13" x14ac:dyDescent="0.25">
      <c r="B6369" s="8" t="s">
        <v>1</v>
      </c>
      <c r="C6369" s="8" t="s">
        <v>0</v>
      </c>
      <c r="E6369" s="8" t="s">
        <v>0</v>
      </c>
      <c r="F6369" s="9">
        <v>45760</v>
      </c>
      <c r="G6369" t="s">
        <v>6484</v>
      </c>
      <c r="H6369" s="11">
        <v>50962163732</v>
      </c>
      <c r="I6369" s="11">
        <v>5320000001</v>
      </c>
      <c r="K6369" t="s">
        <v>2192</v>
      </c>
      <c r="L6369" t="s">
        <v>2127</v>
      </c>
      <c r="M6369" t="s">
        <v>6898</v>
      </c>
    </row>
    <row r="6370" spans="2:13" x14ac:dyDescent="0.25">
      <c r="B6370" s="8" t="s">
        <v>1</v>
      </c>
      <c r="C6370" s="8" t="s">
        <v>0</v>
      </c>
      <c r="E6370" s="8" t="s">
        <v>0</v>
      </c>
      <c r="F6370" s="9">
        <v>45759</v>
      </c>
      <c r="G6370" t="s">
        <v>6485</v>
      </c>
      <c r="H6370" s="11">
        <v>24673103646</v>
      </c>
      <c r="I6370" s="11">
        <v>5340861180</v>
      </c>
      <c r="K6370" t="s">
        <v>2227</v>
      </c>
      <c r="L6370" t="s">
        <v>2127</v>
      </c>
      <c r="M6370" t="s">
        <v>6898</v>
      </c>
    </row>
    <row r="6371" spans="2:13" x14ac:dyDescent="0.25">
      <c r="B6371" s="8" t="s">
        <v>1</v>
      </c>
      <c r="C6371" s="8" t="s">
        <v>0</v>
      </c>
      <c r="E6371" s="8" t="s">
        <v>0</v>
      </c>
      <c r="F6371" s="9">
        <v>45758</v>
      </c>
      <c r="G6371" t="s">
        <v>5143</v>
      </c>
      <c r="H6371" s="11">
        <v>29161018402</v>
      </c>
      <c r="I6371" s="11">
        <v>5524215662</v>
      </c>
      <c r="K6371" t="s">
        <v>5144</v>
      </c>
      <c r="L6371" t="s">
        <v>2127</v>
      </c>
      <c r="M6371" t="s">
        <v>6898</v>
      </c>
    </row>
    <row r="6372" spans="2:13" x14ac:dyDescent="0.25">
      <c r="B6372" s="8" t="s">
        <v>1</v>
      </c>
      <c r="C6372" s="8" t="s">
        <v>0</v>
      </c>
      <c r="E6372" s="8" t="s">
        <v>0</v>
      </c>
      <c r="F6372" s="9">
        <v>45758</v>
      </c>
      <c r="G6372" t="s">
        <v>6486</v>
      </c>
      <c r="H6372" s="11">
        <v>20233552800</v>
      </c>
      <c r="I6372" s="11">
        <v>5351000000</v>
      </c>
      <c r="K6372" t="s">
        <v>2157</v>
      </c>
      <c r="L6372" t="s">
        <v>2127</v>
      </c>
      <c r="M6372" t="s">
        <v>6898</v>
      </c>
    </row>
    <row r="6373" spans="2:13" x14ac:dyDescent="0.25">
      <c r="B6373" s="8" t="s">
        <v>1</v>
      </c>
      <c r="C6373" s="8" t="s">
        <v>0</v>
      </c>
      <c r="E6373" s="8" t="s">
        <v>0</v>
      </c>
      <c r="F6373" s="9">
        <v>45760</v>
      </c>
      <c r="G6373" t="s">
        <v>6487</v>
      </c>
      <c r="H6373" s="11">
        <v>46939873346</v>
      </c>
      <c r="I6373" s="11">
        <v>5453175265</v>
      </c>
      <c r="K6373" t="s">
        <v>2222</v>
      </c>
      <c r="L6373" t="s">
        <v>2127</v>
      </c>
      <c r="M6373" t="s">
        <v>6898</v>
      </c>
    </row>
    <row r="6374" spans="2:13" x14ac:dyDescent="0.25">
      <c r="B6374" s="8" t="s">
        <v>1</v>
      </c>
      <c r="C6374" s="8" t="s">
        <v>0</v>
      </c>
      <c r="E6374" s="8" t="s">
        <v>0</v>
      </c>
      <c r="F6374" s="9">
        <v>45758</v>
      </c>
      <c r="G6374" t="s">
        <v>6488</v>
      </c>
      <c r="H6374" s="11">
        <v>47308189662</v>
      </c>
      <c r="I6374" s="11">
        <v>5334995026</v>
      </c>
      <c r="K6374" t="s">
        <v>2128</v>
      </c>
      <c r="L6374" t="s">
        <v>2127</v>
      </c>
      <c r="M6374" t="s">
        <v>6898</v>
      </c>
    </row>
    <row r="6375" spans="2:13" x14ac:dyDescent="0.25">
      <c r="B6375" s="8" t="s">
        <v>1</v>
      </c>
      <c r="C6375" s="8" t="s">
        <v>0</v>
      </c>
      <c r="E6375" s="8" t="s">
        <v>0</v>
      </c>
      <c r="F6375" s="9">
        <v>45759</v>
      </c>
      <c r="G6375" t="s">
        <v>6489</v>
      </c>
      <c r="H6375" s="11">
        <v>31316466976</v>
      </c>
      <c r="I6375" s="11">
        <v>5377733975</v>
      </c>
      <c r="K6375" t="s">
        <v>2157</v>
      </c>
      <c r="L6375" t="s">
        <v>2127</v>
      </c>
      <c r="M6375" t="s">
        <v>6898</v>
      </c>
    </row>
    <row r="6376" spans="2:13" x14ac:dyDescent="0.25">
      <c r="B6376" s="8" t="s">
        <v>1</v>
      </c>
      <c r="C6376" s="8" t="s">
        <v>0</v>
      </c>
      <c r="E6376" s="8" t="s">
        <v>0</v>
      </c>
      <c r="F6376" s="9">
        <v>45760</v>
      </c>
      <c r="G6376" t="s">
        <v>2986</v>
      </c>
      <c r="H6376" s="11">
        <v>60832521692</v>
      </c>
      <c r="I6376" s="11">
        <v>5306640367</v>
      </c>
      <c r="K6376" t="s">
        <v>2157</v>
      </c>
      <c r="L6376" t="s">
        <v>2127</v>
      </c>
      <c r="M6376" t="s">
        <v>6898</v>
      </c>
    </row>
    <row r="6377" spans="2:13" x14ac:dyDescent="0.25">
      <c r="B6377" s="8" t="s">
        <v>1</v>
      </c>
      <c r="C6377" s="8" t="s">
        <v>0</v>
      </c>
      <c r="E6377" s="8" t="s">
        <v>0</v>
      </c>
      <c r="F6377" s="9">
        <v>45760</v>
      </c>
      <c r="G6377" t="s">
        <v>6490</v>
      </c>
      <c r="H6377" s="11">
        <v>10517780166</v>
      </c>
      <c r="I6377" s="11" t="s">
        <v>6491</v>
      </c>
      <c r="K6377" t="s">
        <v>2208</v>
      </c>
      <c r="L6377" t="s">
        <v>2127</v>
      </c>
      <c r="M6377" t="s">
        <v>6898</v>
      </c>
    </row>
    <row r="6378" spans="2:13" x14ac:dyDescent="0.25">
      <c r="B6378" s="8" t="s">
        <v>1</v>
      </c>
      <c r="C6378" s="8" t="s">
        <v>0</v>
      </c>
      <c r="E6378" s="8" t="s">
        <v>0</v>
      </c>
      <c r="F6378" s="9">
        <v>45760</v>
      </c>
      <c r="G6378" t="s">
        <v>6492</v>
      </c>
      <c r="H6378" s="11">
        <v>17516077778</v>
      </c>
      <c r="I6378" s="11">
        <v>5555555555</v>
      </c>
      <c r="K6378" t="s">
        <v>2208</v>
      </c>
      <c r="L6378" t="s">
        <v>2127</v>
      </c>
      <c r="M6378" t="s">
        <v>6898</v>
      </c>
    </row>
    <row r="6379" spans="2:13" x14ac:dyDescent="0.25">
      <c r="B6379" s="8" t="s">
        <v>1</v>
      </c>
      <c r="C6379" s="8" t="s">
        <v>0</v>
      </c>
      <c r="E6379" s="8" t="s">
        <v>0</v>
      </c>
      <c r="F6379" s="9">
        <v>45758</v>
      </c>
      <c r="G6379" t="s">
        <v>6493</v>
      </c>
      <c r="H6379" s="11">
        <v>19583322126</v>
      </c>
      <c r="I6379" s="11">
        <v>5529302100</v>
      </c>
      <c r="K6379" t="s">
        <v>2157</v>
      </c>
      <c r="L6379" t="s">
        <v>2127</v>
      </c>
      <c r="M6379" t="s">
        <v>6898</v>
      </c>
    </row>
    <row r="6380" spans="2:13" x14ac:dyDescent="0.25">
      <c r="B6380" s="8" t="s">
        <v>1</v>
      </c>
      <c r="C6380" s="8" t="s">
        <v>0</v>
      </c>
      <c r="E6380" s="8" t="s">
        <v>0</v>
      </c>
      <c r="F6380" s="9">
        <v>45758</v>
      </c>
      <c r="G6380" t="s">
        <v>6494</v>
      </c>
      <c r="H6380" s="11">
        <v>57781441782</v>
      </c>
      <c r="I6380" s="11">
        <v>5558989222</v>
      </c>
      <c r="K6380" t="s">
        <v>2157</v>
      </c>
      <c r="L6380" t="s">
        <v>2127</v>
      </c>
      <c r="M6380" t="s">
        <v>6898</v>
      </c>
    </row>
    <row r="6381" spans="2:13" x14ac:dyDescent="0.25">
      <c r="B6381" s="8" t="s">
        <v>1</v>
      </c>
      <c r="C6381" s="8" t="s">
        <v>0</v>
      </c>
      <c r="E6381" s="8" t="s">
        <v>0</v>
      </c>
      <c r="F6381" s="9">
        <v>45760</v>
      </c>
      <c r="G6381" t="s">
        <v>6495</v>
      </c>
      <c r="H6381" s="11">
        <v>99611036386</v>
      </c>
      <c r="I6381" s="11">
        <v>5365077686</v>
      </c>
      <c r="K6381" t="s">
        <v>2128</v>
      </c>
      <c r="L6381" t="s">
        <v>2127</v>
      </c>
      <c r="M6381" t="s">
        <v>6898</v>
      </c>
    </row>
    <row r="6382" spans="2:13" x14ac:dyDescent="0.25">
      <c r="B6382" s="8" t="s">
        <v>1</v>
      </c>
      <c r="C6382" s="8" t="s">
        <v>0</v>
      </c>
      <c r="E6382" s="8" t="s">
        <v>0</v>
      </c>
      <c r="F6382" s="9">
        <v>45758</v>
      </c>
      <c r="G6382" t="s">
        <v>6496</v>
      </c>
      <c r="H6382" s="11">
        <v>29405495198</v>
      </c>
      <c r="I6382" s="11">
        <v>5427644926</v>
      </c>
      <c r="K6382" t="s">
        <v>2157</v>
      </c>
      <c r="L6382" t="s">
        <v>2127</v>
      </c>
      <c r="M6382" t="s">
        <v>6898</v>
      </c>
    </row>
    <row r="6383" spans="2:13" x14ac:dyDescent="0.25">
      <c r="B6383" s="8" t="s">
        <v>1</v>
      </c>
      <c r="C6383" s="8" t="s">
        <v>0</v>
      </c>
      <c r="E6383" s="8" t="s">
        <v>0</v>
      </c>
      <c r="F6383" s="9">
        <v>45759</v>
      </c>
      <c r="G6383" t="s">
        <v>6497</v>
      </c>
      <c r="H6383" s="11">
        <v>36937577322</v>
      </c>
      <c r="I6383" s="11">
        <v>5304013063</v>
      </c>
      <c r="K6383" t="s">
        <v>2157</v>
      </c>
      <c r="L6383" t="s">
        <v>2127</v>
      </c>
      <c r="M6383" t="s">
        <v>6898</v>
      </c>
    </row>
    <row r="6384" spans="2:13" x14ac:dyDescent="0.25">
      <c r="B6384" s="8" t="s">
        <v>1</v>
      </c>
      <c r="C6384" s="8" t="s">
        <v>0</v>
      </c>
      <c r="E6384" s="8" t="s">
        <v>0</v>
      </c>
      <c r="F6384" s="9">
        <v>45760</v>
      </c>
      <c r="G6384" t="s">
        <v>6498</v>
      </c>
      <c r="H6384" s="11">
        <v>51799399530</v>
      </c>
      <c r="I6384" s="11">
        <v>5455283325</v>
      </c>
      <c r="K6384" t="s">
        <v>2157</v>
      </c>
      <c r="L6384" t="s">
        <v>2127</v>
      </c>
      <c r="M6384" t="s">
        <v>6898</v>
      </c>
    </row>
    <row r="6385" spans="2:13" x14ac:dyDescent="0.25">
      <c r="B6385" s="8" t="s">
        <v>1</v>
      </c>
      <c r="C6385" s="8" t="s">
        <v>0</v>
      </c>
      <c r="E6385" s="8" t="s">
        <v>0</v>
      </c>
      <c r="F6385" s="9">
        <v>45758</v>
      </c>
      <c r="G6385" t="s">
        <v>6499</v>
      </c>
      <c r="H6385" s="11">
        <v>73177113460</v>
      </c>
      <c r="I6385" s="11">
        <v>5336341104</v>
      </c>
      <c r="K6385" t="s">
        <v>2128</v>
      </c>
      <c r="L6385" t="s">
        <v>2127</v>
      </c>
      <c r="M6385" t="s">
        <v>6898</v>
      </c>
    </row>
    <row r="6386" spans="2:13" x14ac:dyDescent="0.25">
      <c r="B6386" s="8" t="s">
        <v>1</v>
      </c>
      <c r="C6386" s="8" t="s">
        <v>0</v>
      </c>
      <c r="E6386" s="8" t="s">
        <v>0</v>
      </c>
      <c r="F6386" s="9">
        <v>45758</v>
      </c>
      <c r="G6386" t="s">
        <v>3958</v>
      </c>
      <c r="H6386" s="11">
        <v>13526890284</v>
      </c>
      <c r="I6386" s="11">
        <v>5362574296</v>
      </c>
      <c r="K6386" t="s">
        <v>4489</v>
      </c>
      <c r="L6386" t="s">
        <v>2127</v>
      </c>
      <c r="M6386" t="s">
        <v>6898</v>
      </c>
    </row>
    <row r="6387" spans="2:13" x14ac:dyDescent="0.25">
      <c r="B6387" s="8" t="s">
        <v>1</v>
      </c>
      <c r="C6387" s="8" t="s">
        <v>0</v>
      </c>
      <c r="E6387" s="8" t="s">
        <v>0</v>
      </c>
      <c r="F6387" s="9">
        <v>45758</v>
      </c>
      <c r="G6387" t="s">
        <v>6500</v>
      </c>
      <c r="H6387" s="11">
        <v>30958842414</v>
      </c>
      <c r="I6387" s="11">
        <v>5327172684</v>
      </c>
      <c r="K6387" t="s">
        <v>2157</v>
      </c>
      <c r="L6387" t="s">
        <v>2127</v>
      </c>
      <c r="M6387" t="s">
        <v>6898</v>
      </c>
    </row>
    <row r="6388" spans="2:13" x14ac:dyDescent="0.25">
      <c r="B6388" s="8" t="s">
        <v>1</v>
      </c>
      <c r="C6388" s="8" t="s">
        <v>0</v>
      </c>
      <c r="E6388" s="8" t="s">
        <v>0</v>
      </c>
      <c r="F6388" s="9">
        <v>45759</v>
      </c>
      <c r="G6388" t="s">
        <v>6501</v>
      </c>
      <c r="H6388" s="11">
        <v>66235217316</v>
      </c>
      <c r="I6388" s="11">
        <v>5057610878</v>
      </c>
      <c r="K6388" t="s">
        <v>2157</v>
      </c>
      <c r="L6388" t="s">
        <v>2127</v>
      </c>
      <c r="M6388" t="s">
        <v>6898</v>
      </c>
    </row>
    <row r="6389" spans="2:13" x14ac:dyDescent="0.25">
      <c r="B6389" s="8" t="s">
        <v>1</v>
      </c>
      <c r="C6389" s="8" t="s">
        <v>0</v>
      </c>
      <c r="E6389" s="8" t="s">
        <v>0</v>
      </c>
      <c r="F6389" s="9">
        <v>45760</v>
      </c>
      <c r="G6389" t="s">
        <v>6502</v>
      </c>
      <c r="H6389" s="11">
        <v>59233247836</v>
      </c>
      <c r="I6389" s="11">
        <v>5448212613</v>
      </c>
      <c r="K6389" t="s">
        <v>2192</v>
      </c>
      <c r="L6389" t="s">
        <v>2127</v>
      </c>
      <c r="M6389" t="s">
        <v>6898</v>
      </c>
    </row>
    <row r="6390" spans="2:13" x14ac:dyDescent="0.25">
      <c r="B6390" s="8" t="s">
        <v>1</v>
      </c>
      <c r="C6390" s="8" t="s">
        <v>0</v>
      </c>
      <c r="E6390" s="8" t="s">
        <v>0</v>
      </c>
      <c r="F6390" s="9">
        <v>45760</v>
      </c>
      <c r="G6390" t="s">
        <v>6503</v>
      </c>
      <c r="H6390" s="11">
        <v>53479694928</v>
      </c>
      <c r="I6390" s="11">
        <v>5392378753</v>
      </c>
      <c r="K6390" t="s">
        <v>2157</v>
      </c>
      <c r="L6390" t="s">
        <v>2127</v>
      </c>
      <c r="M6390" t="s">
        <v>6898</v>
      </c>
    </row>
    <row r="6391" spans="2:13" x14ac:dyDescent="0.25">
      <c r="B6391" s="8" t="s">
        <v>1</v>
      </c>
      <c r="C6391" s="8" t="s">
        <v>0</v>
      </c>
      <c r="E6391" s="8" t="s">
        <v>0</v>
      </c>
      <c r="F6391" s="9">
        <v>45758</v>
      </c>
      <c r="G6391" t="s">
        <v>6504</v>
      </c>
      <c r="H6391" s="11">
        <v>53377117598</v>
      </c>
      <c r="I6391" s="11">
        <v>5555500000</v>
      </c>
      <c r="K6391" t="s">
        <v>2157</v>
      </c>
      <c r="L6391" t="s">
        <v>2127</v>
      </c>
      <c r="M6391" t="s">
        <v>6898</v>
      </c>
    </row>
    <row r="6392" spans="2:13" x14ac:dyDescent="0.25">
      <c r="B6392" s="8" t="s">
        <v>1</v>
      </c>
      <c r="C6392" s="8" t="s">
        <v>0</v>
      </c>
      <c r="E6392" s="8" t="s">
        <v>0</v>
      </c>
      <c r="F6392" s="9">
        <v>45759</v>
      </c>
      <c r="G6392" t="s">
        <v>6505</v>
      </c>
      <c r="H6392" s="11">
        <v>15677989596</v>
      </c>
      <c r="I6392" s="11">
        <v>5465797004</v>
      </c>
      <c r="K6392" t="s">
        <v>2128</v>
      </c>
      <c r="L6392" t="s">
        <v>2127</v>
      </c>
      <c r="M6392" t="s">
        <v>6898</v>
      </c>
    </row>
    <row r="6393" spans="2:13" x14ac:dyDescent="0.25">
      <c r="B6393" s="8" t="s">
        <v>1</v>
      </c>
      <c r="C6393" s="8" t="s">
        <v>0</v>
      </c>
      <c r="E6393" s="8" t="s">
        <v>0</v>
      </c>
      <c r="F6393" s="9">
        <v>45760</v>
      </c>
      <c r="G6393" t="s">
        <v>6506</v>
      </c>
      <c r="H6393" s="11">
        <v>34885348520</v>
      </c>
      <c r="I6393" s="11">
        <v>5073176628</v>
      </c>
      <c r="K6393" t="s">
        <v>2157</v>
      </c>
      <c r="L6393" t="s">
        <v>2127</v>
      </c>
      <c r="M6393" t="s">
        <v>6898</v>
      </c>
    </row>
    <row r="6394" spans="2:13" x14ac:dyDescent="0.25">
      <c r="B6394" s="8" t="s">
        <v>1</v>
      </c>
      <c r="C6394" s="8" t="s">
        <v>0</v>
      </c>
      <c r="E6394" s="8" t="s">
        <v>0</v>
      </c>
      <c r="F6394" s="9">
        <v>45758</v>
      </c>
      <c r="G6394" t="s">
        <v>6507</v>
      </c>
      <c r="H6394" s="11">
        <v>11192764304</v>
      </c>
      <c r="I6394" s="11">
        <v>5392031439</v>
      </c>
      <c r="K6394" t="s">
        <v>2157</v>
      </c>
      <c r="L6394" t="s">
        <v>2127</v>
      </c>
      <c r="M6394" t="s">
        <v>6898</v>
      </c>
    </row>
    <row r="6395" spans="2:13" x14ac:dyDescent="0.25">
      <c r="B6395" s="8" t="s">
        <v>1</v>
      </c>
      <c r="C6395" s="8" t="s">
        <v>0</v>
      </c>
      <c r="E6395" s="8" t="s">
        <v>0</v>
      </c>
      <c r="F6395" s="9">
        <v>45760</v>
      </c>
      <c r="G6395" t="s">
        <v>6508</v>
      </c>
      <c r="H6395" s="11">
        <v>37195985546</v>
      </c>
      <c r="I6395" s="11">
        <v>5523549447</v>
      </c>
      <c r="K6395" t="s">
        <v>2192</v>
      </c>
      <c r="L6395" t="s">
        <v>2127</v>
      </c>
      <c r="M6395" t="s">
        <v>6898</v>
      </c>
    </row>
    <row r="6396" spans="2:13" x14ac:dyDescent="0.25">
      <c r="B6396" s="8" t="s">
        <v>1</v>
      </c>
      <c r="C6396" s="8" t="s">
        <v>0</v>
      </c>
      <c r="E6396" s="8" t="s">
        <v>0</v>
      </c>
      <c r="F6396" s="9">
        <v>45760</v>
      </c>
      <c r="G6396" t="s">
        <v>6509</v>
      </c>
      <c r="H6396" s="11">
        <v>10310532702</v>
      </c>
      <c r="I6396" s="11">
        <v>5058993601</v>
      </c>
      <c r="K6396" t="s">
        <v>2157</v>
      </c>
      <c r="L6396" t="s">
        <v>2127</v>
      </c>
      <c r="M6396" t="s">
        <v>6898</v>
      </c>
    </row>
    <row r="6397" spans="2:13" x14ac:dyDescent="0.25">
      <c r="B6397" s="8" t="s">
        <v>1</v>
      </c>
      <c r="C6397" s="8" t="s">
        <v>0</v>
      </c>
      <c r="E6397" s="8" t="s">
        <v>0</v>
      </c>
      <c r="F6397" s="9">
        <v>45760</v>
      </c>
      <c r="G6397" t="s">
        <v>6510</v>
      </c>
      <c r="H6397" s="11">
        <v>17795372472</v>
      </c>
      <c r="I6397" s="11">
        <v>5322483062</v>
      </c>
      <c r="K6397" t="s">
        <v>2128</v>
      </c>
      <c r="L6397" t="s">
        <v>2127</v>
      </c>
      <c r="M6397" t="s">
        <v>6898</v>
      </c>
    </row>
    <row r="6398" spans="2:13" x14ac:dyDescent="0.25">
      <c r="B6398" s="8" t="s">
        <v>1</v>
      </c>
      <c r="C6398" s="8" t="s">
        <v>0</v>
      </c>
      <c r="E6398" s="8" t="s">
        <v>0</v>
      </c>
      <c r="F6398" s="9">
        <v>45759</v>
      </c>
      <c r="G6398" t="s">
        <v>6511</v>
      </c>
      <c r="H6398" s="11">
        <v>68104285914</v>
      </c>
      <c r="I6398" s="11">
        <v>1144564111</v>
      </c>
      <c r="K6398" t="s">
        <v>2128</v>
      </c>
      <c r="L6398" t="s">
        <v>2127</v>
      </c>
      <c r="M6398" t="s">
        <v>6898</v>
      </c>
    </row>
    <row r="6399" spans="2:13" x14ac:dyDescent="0.25">
      <c r="B6399" s="8" t="s">
        <v>1</v>
      </c>
      <c r="C6399" s="8" t="s">
        <v>0</v>
      </c>
      <c r="E6399" s="8" t="s">
        <v>0</v>
      </c>
      <c r="F6399" s="9">
        <v>45759</v>
      </c>
      <c r="G6399" t="s">
        <v>6512</v>
      </c>
      <c r="H6399" s="11">
        <v>40372154444</v>
      </c>
      <c r="I6399" s="11">
        <v>5555555555</v>
      </c>
      <c r="K6399" t="s">
        <v>2208</v>
      </c>
      <c r="L6399" t="s">
        <v>2127</v>
      </c>
      <c r="M6399" t="s">
        <v>6898</v>
      </c>
    </row>
    <row r="6400" spans="2:13" x14ac:dyDescent="0.25">
      <c r="B6400" s="8" t="s">
        <v>1</v>
      </c>
      <c r="C6400" s="8" t="s">
        <v>0</v>
      </c>
      <c r="E6400" s="8" t="s">
        <v>0</v>
      </c>
      <c r="F6400" s="9">
        <v>45759</v>
      </c>
      <c r="G6400" t="s">
        <v>6513</v>
      </c>
      <c r="H6400" s="11">
        <v>10340535988</v>
      </c>
      <c r="I6400" s="11">
        <v>5434039377</v>
      </c>
      <c r="K6400" t="s">
        <v>2157</v>
      </c>
      <c r="L6400" t="s">
        <v>2127</v>
      </c>
      <c r="M6400" t="s">
        <v>6898</v>
      </c>
    </row>
    <row r="6401" spans="2:13" x14ac:dyDescent="0.25">
      <c r="B6401" s="8" t="s">
        <v>1</v>
      </c>
      <c r="C6401" s="8" t="s">
        <v>0</v>
      </c>
      <c r="E6401" s="8" t="s">
        <v>0</v>
      </c>
      <c r="F6401" s="9">
        <v>45760</v>
      </c>
      <c r="G6401" t="s">
        <v>6514</v>
      </c>
      <c r="H6401" s="11">
        <v>32815424436</v>
      </c>
      <c r="I6401" s="11">
        <v>5333651657</v>
      </c>
      <c r="K6401" t="s">
        <v>2157</v>
      </c>
      <c r="L6401" t="s">
        <v>2127</v>
      </c>
      <c r="M6401" t="s">
        <v>6898</v>
      </c>
    </row>
    <row r="6402" spans="2:13" x14ac:dyDescent="0.25">
      <c r="B6402" s="8" t="s">
        <v>1</v>
      </c>
      <c r="C6402" s="8" t="s">
        <v>0</v>
      </c>
      <c r="E6402" s="8" t="s">
        <v>0</v>
      </c>
      <c r="F6402" s="9">
        <v>45759</v>
      </c>
      <c r="G6402" t="s">
        <v>6515</v>
      </c>
      <c r="H6402" s="11">
        <v>15644344786</v>
      </c>
      <c r="I6402" s="11">
        <v>5344414113</v>
      </c>
      <c r="K6402" t="s">
        <v>2157</v>
      </c>
      <c r="L6402" t="s">
        <v>2127</v>
      </c>
      <c r="M6402" t="s">
        <v>6898</v>
      </c>
    </row>
    <row r="6403" spans="2:13" x14ac:dyDescent="0.25">
      <c r="B6403" s="8" t="s">
        <v>1</v>
      </c>
      <c r="C6403" s="8" t="s">
        <v>0</v>
      </c>
      <c r="E6403" s="8" t="s">
        <v>0</v>
      </c>
      <c r="F6403" s="9">
        <v>45760</v>
      </c>
      <c r="G6403" t="s">
        <v>6516</v>
      </c>
      <c r="H6403" s="11">
        <v>46585308650</v>
      </c>
      <c r="I6403" s="11">
        <v>5548291361</v>
      </c>
      <c r="K6403" t="s">
        <v>2229</v>
      </c>
      <c r="L6403" t="s">
        <v>2127</v>
      </c>
      <c r="M6403" t="s">
        <v>6898</v>
      </c>
    </row>
    <row r="6404" spans="2:13" x14ac:dyDescent="0.25">
      <c r="B6404" s="8" t="s">
        <v>1</v>
      </c>
      <c r="C6404" s="8" t="s">
        <v>0</v>
      </c>
      <c r="E6404" s="8" t="s">
        <v>0</v>
      </c>
      <c r="F6404" s="9">
        <v>45761</v>
      </c>
      <c r="G6404" t="s">
        <v>2292</v>
      </c>
      <c r="H6404" s="11">
        <v>58828065282</v>
      </c>
      <c r="I6404" s="11">
        <v>5303400599</v>
      </c>
      <c r="K6404" t="s">
        <v>2030</v>
      </c>
      <c r="L6404" t="s">
        <v>1757</v>
      </c>
      <c r="M6404" t="s">
        <v>6898</v>
      </c>
    </row>
    <row r="6405" spans="2:13" x14ac:dyDescent="0.25">
      <c r="B6405" s="8" t="s">
        <v>1</v>
      </c>
      <c r="C6405" s="8" t="s">
        <v>0</v>
      </c>
      <c r="E6405" s="8" t="s">
        <v>0</v>
      </c>
      <c r="F6405" s="9">
        <v>45760</v>
      </c>
      <c r="G6405" t="s">
        <v>6517</v>
      </c>
      <c r="H6405" s="11">
        <v>15287515598</v>
      </c>
      <c r="I6405" s="11">
        <v>5359446578</v>
      </c>
      <c r="K6405" t="s">
        <v>6518</v>
      </c>
      <c r="L6405" t="s">
        <v>1757</v>
      </c>
      <c r="M6405" t="s">
        <v>6898</v>
      </c>
    </row>
    <row r="6406" spans="2:13" x14ac:dyDescent="0.25">
      <c r="B6406" s="8" t="s">
        <v>1</v>
      </c>
      <c r="C6406" s="8" t="s">
        <v>0</v>
      </c>
      <c r="E6406" s="8" t="s">
        <v>0</v>
      </c>
      <c r="F6406" s="9">
        <v>45760</v>
      </c>
      <c r="G6406" t="s">
        <v>6519</v>
      </c>
      <c r="H6406" s="11">
        <v>10316685808</v>
      </c>
      <c r="I6406" s="11">
        <v>5389352345</v>
      </c>
      <c r="K6406" t="s">
        <v>4149</v>
      </c>
      <c r="L6406" t="s">
        <v>1757</v>
      </c>
      <c r="M6406" t="s">
        <v>6898</v>
      </c>
    </row>
    <row r="6407" spans="2:13" x14ac:dyDescent="0.25">
      <c r="B6407" s="8" t="s">
        <v>1</v>
      </c>
      <c r="C6407" s="8" t="s">
        <v>0</v>
      </c>
      <c r="E6407" s="8" t="s">
        <v>0</v>
      </c>
      <c r="F6407" s="9">
        <v>45761</v>
      </c>
      <c r="G6407" t="s">
        <v>1771</v>
      </c>
      <c r="H6407" s="11">
        <v>10343687158</v>
      </c>
      <c r="I6407" s="11">
        <v>5416492490</v>
      </c>
      <c r="K6407" t="s">
        <v>1772</v>
      </c>
      <c r="L6407" t="s">
        <v>1757</v>
      </c>
      <c r="M6407" t="s">
        <v>6898</v>
      </c>
    </row>
    <row r="6408" spans="2:13" x14ac:dyDescent="0.25">
      <c r="B6408" s="8" t="s">
        <v>1</v>
      </c>
      <c r="C6408" s="8" t="s">
        <v>0</v>
      </c>
      <c r="E6408" s="8" t="s">
        <v>0</v>
      </c>
      <c r="F6408" s="9">
        <v>45758</v>
      </c>
      <c r="G6408" t="s">
        <v>6520</v>
      </c>
      <c r="H6408" s="11">
        <v>22379139624</v>
      </c>
      <c r="I6408" s="11">
        <v>5511230404</v>
      </c>
      <c r="K6408" t="s">
        <v>6521</v>
      </c>
      <c r="L6408" t="s">
        <v>1757</v>
      </c>
      <c r="M6408" t="s">
        <v>6898</v>
      </c>
    </row>
    <row r="6409" spans="2:13" x14ac:dyDescent="0.25">
      <c r="B6409" s="8" t="s">
        <v>1</v>
      </c>
      <c r="C6409" s="8" t="s">
        <v>0</v>
      </c>
      <c r="E6409" s="8" t="s">
        <v>0</v>
      </c>
      <c r="F6409" s="9">
        <v>45760</v>
      </c>
      <c r="G6409" t="s">
        <v>6522</v>
      </c>
      <c r="H6409" s="11">
        <v>55141189756</v>
      </c>
      <c r="I6409" s="11">
        <v>5060549067</v>
      </c>
      <c r="K6409" t="s">
        <v>1613</v>
      </c>
      <c r="L6409" t="s">
        <v>1757</v>
      </c>
      <c r="M6409" t="s">
        <v>6898</v>
      </c>
    </row>
    <row r="6410" spans="2:13" x14ac:dyDescent="0.25">
      <c r="B6410" s="8" t="s">
        <v>1</v>
      </c>
      <c r="C6410" s="8" t="s">
        <v>0</v>
      </c>
      <c r="E6410" s="8" t="s">
        <v>0</v>
      </c>
      <c r="F6410" s="9">
        <v>45760</v>
      </c>
      <c r="G6410" t="s">
        <v>6523</v>
      </c>
      <c r="H6410" s="11">
        <v>14620233168</v>
      </c>
      <c r="I6410" s="11">
        <v>5324907709</v>
      </c>
      <c r="K6410" t="s">
        <v>5229</v>
      </c>
      <c r="L6410" t="s">
        <v>1757</v>
      </c>
      <c r="M6410" t="s">
        <v>6898</v>
      </c>
    </row>
    <row r="6411" spans="2:13" x14ac:dyDescent="0.25">
      <c r="B6411" s="8" t="s">
        <v>1</v>
      </c>
      <c r="C6411" s="8" t="s">
        <v>0</v>
      </c>
      <c r="E6411" s="8" t="s">
        <v>0</v>
      </c>
      <c r="F6411" s="9">
        <v>45760</v>
      </c>
      <c r="G6411" t="s">
        <v>6524</v>
      </c>
      <c r="H6411" s="11">
        <v>25076197096</v>
      </c>
      <c r="I6411" s="11">
        <v>5374867714</v>
      </c>
      <c r="K6411" t="s">
        <v>1779</v>
      </c>
      <c r="L6411" t="s">
        <v>1757</v>
      </c>
      <c r="M6411" t="s">
        <v>6898</v>
      </c>
    </row>
    <row r="6412" spans="2:13" x14ac:dyDescent="0.25">
      <c r="B6412" s="8" t="s">
        <v>1</v>
      </c>
      <c r="C6412" s="8" t="s">
        <v>0</v>
      </c>
      <c r="E6412" s="8" t="s">
        <v>0</v>
      </c>
      <c r="F6412" s="9">
        <v>45761</v>
      </c>
      <c r="G6412" t="s">
        <v>3680</v>
      </c>
      <c r="H6412" s="11">
        <v>27590112142</v>
      </c>
      <c r="I6412" s="11">
        <v>5449150045</v>
      </c>
      <c r="K6412" t="s">
        <v>2073</v>
      </c>
      <c r="L6412" t="s">
        <v>1757</v>
      </c>
      <c r="M6412" t="s">
        <v>6898</v>
      </c>
    </row>
    <row r="6413" spans="2:13" x14ac:dyDescent="0.25">
      <c r="B6413" s="8" t="s">
        <v>1</v>
      </c>
      <c r="C6413" s="8" t="s">
        <v>0</v>
      </c>
      <c r="E6413" s="8" t="s">
        <v>0</v>
      </c>
      <c r="F6413" s="9">
        <v>45758</v>
      </c>
      <c r="G6413" t="s">
        <v>5192</v>
      </c>
      <c r="H6413" s="11">
        <v>20510343008</v>
      </c>
      <c r="I6413" s="11">
        <v>5413258170</v>
      </c>
      <c r="K6413" t="s">
        <v>1609</v>
      </c>
      <c r="L6413" t="s">
        <v>1757</v>
      </c>
      <c r="M6413" t="s">
        <v>6898</v>
      </c>
    </row>
    <row r="6414" spans="2:13" x14ac:dyDescent="0.25">
      <c r="B6414" s="8" t="s">
        <v>1</v>
      </c>
      <c r="C6414" s="8" t="s">
        <v>0</v>
      </c>
      <c r="E6414" s="8" t="s">
        <v>0</v>
      </c>
      <c r="F6414" s="9">
        <v>45761</v>
      </c>
      <c r="G6414" t="s">
        <v>6525</v>
      </c>
      <c r="H6414" s="11">
        <v>51016482434</v>
      </c>
      <c r="I6414" s="11">
        <v>5309585234</v>
      </c>
      <c r="K6414" t="s">
        <v>1779</v>
      </c>
      <c r="L6414" t="s">
        <v>1757</v>
      </c>
      <c r="M6414" t="s">
        <v>6898</v>
      </c>
    </row>
    <row r="6415" spans="2:13" x14ac:dyDescent="0.25">
      <c r="B6415" s="8" t="s">
        <v>1</v>
      </c>
      <c r="C6415" s="8" t="s">
        <v>0</v>
      </c>
      <c r="E6415" s="8" t="s">
        <v>0</v>
      </c>
      <c r="F6415" s="9">
        <v>45761</v>
      </c>
      <c r="G6415" t="s">
        <v>6526</v>
      </c>
      <c r="H6415" s="11">
        <v>11079125938</v>
      </c>
      <c r="I6415" s="11">
        <v>5526397234</v>
      </c>
      <c r="K6415" t="s">
        <v>6527</v>
      </c>
      <c r="L6415" t="s">
        <v>1757</v>
      </c>
      <c r="M6415" t="s">
        <v>6898</v>
      </c>
    </row>
    <row r="6416" spans="2:13" x14ac:dyDescent="0.25">
      <c r="B6416" s="8" t="s">
        <v>1</v>
      </c>
      <c r="C6416" s="8" t="s">
        <v>0</v>
      </c>
      <c r="E6416" s="8" t="s">
        <v>0</v>
      </c>
      <c r="F6416" s="9">
        <v>45758</v>
      </c>
      <c r="G6416" t="s">
        <v>6528</v>
      </c>
      <c r="H6416" s="11">
        <v>36271817702</v>
      </c>
      <c r="I6416" s="11">
        <v>5362334822</v>
      </c>
      <c r="K6416" t="s">
        <v>2030</v>
      </c>
      <c r="L6416" t="s">
        <v>1757</v>
      </c>
      <c r="M6416" t="s">
        <v>6898</v>
      </c>
    </row>
    <row r="6417" spans="2:13" x14ac:dyDescent="0.25">
      <c r="B6417" s="8" t="s">
        <v>1</v>
      </c>
      <c r="C6417" s="8" t="s">
        <v>0</v>
      </c>
      <c r="E6417" s="8" t="s">
        <v>0</v>
      </c>
      <c r="F6417" s="9">
        <v>45759</v>
      </c>
      <c r="G6417" t="s">
        <v>6529</v>
      </c>
      <c r="H6417" s="11">
        <v>32357242536</v>
      </c>
      <c r="I6417" s="11">
        <v>5434737045</v>
      </c>
      <c r="K6417" t="s">
        <v>1609</v>
      </c>
      <c r="L6417" t="s">
        <v>1757</v>
      </c>
      <c r="M6417" t="s">
        <v>6898</v>
      </c>
    </row>
    <row r="6418" spans="2:13" x14ac:dyDescent="0.25">
      <c r="B6418" s="8" t="s">
        <v>1</v>
      </c>
      <c r="C6418" s="8" t="s">
        <v>0</v>
      </c>
      <c r="E6418" s="8" t="s">
        <v>0</v>
      </c>
      <c r="F6418" s="9">
        <v>45759</v>
      </c>
      <c r="G6418" t="s">
        <v>6530</v>
      </c>
      <c r="H6418" s="11">
        <v>10304466846</v>
      </c>
      <c r="I6418" s="11">
        <v>5304548698</v>
      </c>
      <c r="K6418" t="s">
        <v>1613</v>
      </c>
      <c r="L6418" t="s">
        <v>1757</v>
      </c>
      <c r="M6418" t="s">
        <v>6898</v>
      </c>
    </row>
    <row r="6419" spans="2:13" x14ac:dyDescent="0.25">
      <c r="B6419" s="8" t="s">
        <v>1</v>
      </c>
      <c r="C6419" s="8" t="s">
        <v>0</v>
      </c>
      <c r="E6419" s="8" t="s">
        <v>0</v>
      </c>
      <c r="F6419" s="9">
        <v>45759</v>
      </c>
      <c r="G6419" t="s">
        <v>823</v>
      </c>
      <c r="H6419" s="11">
        <v>12116235696</v>
      </c>
      <c r="I6419" s="11">
        <v>5305769573</v>
      </c>
      <c r="K6419" t="s">
        <v>1609</v>
      </c>
      <c r="L6419" t="s">
        <v>1757</v>
      </c>
      <c r="M6419" t="s">
        <v>6898</v>
      </c>
    </row>
    <row r="6420" spans="2:13" x14ac:dyDescent="0.25">
      <c r="B6420" s="8" t="s">
        <v>1</v>
      </c>
      <c r="C6420" s="8" t="s">
        <v>0</v>
      </c>
      <c r="E6420" s="8" t="s">
        <v>0</v>
      </c>
      <c r="F6420" s="9">
        <v>45758</v>
      </c>
      <c r="G6420" t="s">
        <v>6531</v>
      </c>
      <c r="H6420" s="11">
        <v>10043693220</v>
      </c>
      <c r="I6420" s="11">
        <v>5316075354</v>
      </c>
      <c r="K6420" t="s">
        <v>1763</v>
      </c>
      <c r="L6420" t="s">
        <v>1757</v>
      </c>
      <c r="M6420" t="s">
        <v>6898</v>
      </c>
    </row>
    <row r="6421" spans="2:13" x14ac:dyDescent="0.25">
      <c r="B6421" s="8" t="s">
        <v>1</v>
      </c>
      <c r="C6421" s="8" t="s">
        <v>0</v>
      </c>
      <c r="E6421" s="8" t="s">
        <v>0</v>
      </c>
      <c r="F6421" s="9">
        <v>45758</v>
      </c>
      <c r="G6421" t="s">
        <v>6532</v>
      </c>
      <c r="H6421" s="11">
        <v>18386054128</v>
      </c>
      <c r="I6421" s="11">
        <v>5054518737</v>
      </c>
      <c r="K6421" t="s">
        <v>1670</v>
      </c>
      <c r="L6421" t="s">
        <v>1757</v>
      </c>
      <c r="M6421" t="s">
        <v>6898</v>
      </c>
    </row>
    <row r="6422" spans="2:13" x14ac:dyDescent="0.25">
      <c r="B6422" s="8" t="s">
        <v>1</v>
      </c>
      <c r="C6422" s="8" t="s">
        <v>0</v>
      </c>
      <c r="E6422" s="8" t="s">
        <v>0</v>
      </c>
      <c r="F6422" s="9">
        <v>45761</v>
      </c>
      <c r="G6422" t="s">
        <v>6533</v>
      </c>
      <c r="H6422" s="11">
        <v>45892837938</v>
      </c>
      <c r="I6422" s="11">
        <v>5524073294</v>
      </c>
      <c r="K6422" t="s">
        <v>1779</v>
      </c>
      <c r="L6422" t="s">
        <v>1757</v>
      </c>
      <c r="M6422" t="s">
        <v>6898</v>
      </c>
    </row>
    <row r="6423" spans="2:13" x14ac:dyDescent="0.25">
      <c r="B6423" s="8" t="s">
        <v>1</v>
      </c>
      <c r="C6423" s="8" t="s">
        <v>0</v>
      </c>
      <c r="E6423" s="8" t="s">
        <v>0</v>
      </c>
      <c r="F6423" s="9">
        <v>45760</v>
      </c>
      <c r="G6423" t="s">
        <v>4108</v>
      </c>
      <c r="H6423" s="11">
        <v>11534643120</v>
      </c>
      <c r="I6423" s="11">
        <v>5435486919</v>
      </c>
      <c r="K6423" t="s">
        <v>1609</v>
      </c>
      <c r="L6423" t="s">
        <v>1757</v>
      </c>
      <c r="M6423" t="s">
        <v>6898</v>
      </c>
    </row>
    <row r="6424" spans="2:13" x14ac:dyDescent="0.25">
      <c r="B6424" s="8" t="s">
        <v>1</v>
      </c>
      <c r="C6424" s="8" t="s">
        <v>0</v>
      </c>
      <c r="E6424" s="8" t="s">
        <v>0</v>
      </c>
      <c r="F6424" s="9">
        <v>45761</v>
      </c>
      <c r="G6424" t="s">
        <v>6534</v>
      </c>
      <c r="H6424" s="11">
        <v>47359449128</v>
      </c>
      <c r="I6424" s="11">
        <v>5456631955</v>
      </c>
      <c r="K6424" t="s">
        <v>1609</v>
      </c>
      <c r="L6424" t="s">
        <v>1757</v>
      </c>
      <c r="M6424" t="s">
        <v>6898</v>
      </c>
    </row>
    <row r="6425" spans="2:13" x14ac:dyDescent="0.25">
      <c r="B6425" s="8" t="s">
        <v>1</v>
      </c>
      <c r="C6425" s="8" t="s">
        <v>0</v>
      </c>
      <c r="E6425" s="8" t="s">
        <v>0</v>
      </c>
      <c r="F6425" s="9">
        <v>45760</v>
      </c>
      <c r="G6425" t="s">
        <v>5187</v>
      </c>
      <c r="H6425" s="11">
        <v>10064694572</v>
      </c>
      <c r="I6425" s="11">
        <v>5530812239</v>
      </c>
      <c r="K6425" t="s">
        <v>4149</v>
      </c>
      <c r="L6425" t="s">
        <v>1757</v>
      </c>
      <c r="M6425" t="s">
        <v>6898</v>
      </c>
    </row>
    <row r="6426" spans="2:13" x14ac:dyDescent="0.25">
      <c r="B6426" s="8" t="s">
        <v>1</v>
      </c>
      <c r="C6426" s="8" t="s">
        <v>0</v>
      </c>
      <c r="E6426" s="8" t="s">
        <v>0</v>
      </c>
      <c r="F6426" s="9">
        <v>45757</v>
      </c>
      <c r="G6426" t="s">
        <v>6535</v>
      </c>
      <c r="H6426" s="11" t="s">
        <v>6536</v>
      </c>
      <c r="I6426" s="11" t="s">
        <v>6537</v>
      </c>
      <c r="K6426" t="s">
        <v>35</v>
      </c>
      <c r="L6426" t="s">
        <v>5989</v>
      </c>
      <c r="M6426" t="s">
        <v>6898</v>
      </c>
    </row>
    <row r="6427" spans="2:13" x14ac:dyDescent="0.25">
      <c r="B6427" s="8" t="s">
        <v>1</v>
      </c>
      <c r="C6427" s="8" t="s">
        <v>0</v>
      </c>
      <c r="E6427" s="8" t="s">
        <v>0</v>
      </c>
      <c r="F6427" s="9">
        <v>45757</v>
      </c>
      <c r="G6427" t="s">
        <v>6538</v>
      </c>
      <c r="H6427" s="11" t="s">
        <v>6539</v>
      </c>
      <c r="I6427" s="11" t="s">
        <v>6540</v>
      </c>
      <c r="K6427" t="s">
        <v>35</v>
      </c>
      <c r="L6427" t="s">
        <v>5989</v>
      </c>
      <c r="M6427" t="s">
        <v>6898</v>
      </c>
    </row>
    <row r="6428" spans="2:13" x14ac:dyDescent="0.25">
      <c r="B6428" s="8" t="s">
        <v>1</v>
      </c>
      <c r="C6428" s="8" t="s">
        <v>0</v>
      </c>
      <c r="E6428" s="8" t="s">
        <v>0</v>
      </c>
      <c r="F6428" s="9">
        <v>45758</v>
      </c>
      <c r="G6428" t="s">
        <v>6541</v>
      </c>
      <c r="H6428" s="11" t="s">
        <v>6542</v>
      </c>
      <c r="I6428" s="11" t="s">
        <v>6543</v>
      </c>
      <c r="K6428" t="s">
        <v>35</v>
      </c>
      <c r="L6428" t="s">
        <v>5989</v>
      </c>
      <c r="M6428" t="s">
        <v>6898</v>
      </c>
    </row>
    <row r="6429" spans="2:13" x14ac:dyDescent="0.25">
      <c r="B6429" s="8" t="s">
        <v>1</v>
      </c>
      <c r="C6429" s="8" t="s">
        <v>0</v>
      </c>
      <c r="E6429" s="8" t="s">
        <v>0</v>
      </c>
      <c r="F6429" s="9">
        <v>45758</v>
      </c>
      <c r="G6429" t="s">
        <v>6544</v>
      </c>
      <c r="H6429" s="11" t="s">
        <v>6545</v>
      </c>
      <c r="I6429" s="11" t="s">
        <v>6546</v>
      </c>
      <c r="K6429" t="s">
        <v>35</v>
      </c>
      <c r="L6429" t="s">
        <v>5989</v>
      </c>
      <c r="M6429" t="s">
        <v>6898</v>
      </c>
    </row>
    <row r="6430" spans="2:13" x14ac:dyDescent="0.25">
      <c r="B6430" s="8" t="s">
        <v>1</v>
      </c>
      <c r="C6430" s="8" t="s">
        <v>0</v>
      </c>
      <c r="E6430" s="8" t="s">
        <v>0</v>
      </c>
      <c r="F6430" s="9">
        <v>45758</v>
      </c>
      <c r="G6430" t="s">
        <v>6547</v>
      </c>
      <c r="H6430" s="11" t="s">
        <v>6548</v>
      </c>
      <c r="I6430" s="11" t="s">
        <v>6549</v>
      </c>
      <c r="K6430" t="s">
        <v>35</v>
      </c>
      <c r="L6430" t="s">
        <v>5989</v>
      </c>
      <c r="M6430" t="s">
        <v>6898</v>
      </c>
    </row>
    <row r="6431" spans="2:13" x14ac:dyDescent="0.25">
      <c r="B6431" s="8" t="s">
        <v>1</v>
      </c>
      <c r="C6431" s="8" t="s">
        <v>0</v>
      </c>
      <c r="E6431" s="8" t="s">
        <v>0</v>
      </c>
      <c r="F6431" s="9">
        <v>45758</v>
      </c>
      <c r="G6431" t="s">
        <v>6550</v>
      </c>
      <c r="H6431" s="11" t="s">
        <v>6551</v>
      </c>
      <c r="I6431" s="11" t="s">
        <v>6552</v>
      </c>
      <c r="K6431" t="s">
        <v>35</v>
      </c>
      <c r="L6431" t="s">
        <v>5989</v>
      </c>
      <c r="M6431" t="s">
        <v>6898</v>
      </c>
    </row>
    <row r="6432" spans="2:13" x14ac:dyDescent="0.25">
      <c r="B6432" s="8" t="s">
        <v>1</v>
      </c>
      <c r="C6432" s="8" t="s">
        <v>0</v>
      </c>
      <c r="E6432" s="8" t="s">
        <v>0</v>
      </c>
      <c r="F6432" s="9">
        <v>45757</v>
      </c>
      <c r="G6432" t="s">
        <v>6553</v>
      </c>
      <c r="H6432" s="11" t="s">
        <v>6554</v>
      </c>
      <c r="I6432" s="11" t="s">
        <v>6555</v>
      </c>
      <c r="K6432" t="s">
        <v>35</v>
      </c>
      <c r="L6432" t="s">
        <v>5989</v>
      </c>
      <c r="M6432" t="s">
        <v>6898</v>
      </c>
    </row>
    <row r="6433" spans="2:13" x14ac:dyDescent="0.25">
      <c r="B6433" s="8" t="s">
        <v>1</v>
      </c>
      <c r="C6433" s="8" t="s">
        <v>0</v>
      </c>
      <c r="E6433" s="8" t="s">
        <v>0</v>
      </c>
      <c r="F6433" s="9">
        <v>45757</v>
      </c>
      <c r="G6433" t="s">
        <v>6556</v>
      </c>
      <c r="H6433" s="11" t="s">
        <v>6557</v>
      </c>
      <c r="I6433" s="11" t="s">
        <v>6558</v>
      </c>
      <c r="K6433" t="s">
        <v>1613</v>
      </c>
      <c r="L6433" t="s">
        <v>5989</v>
      </c>
      <c r="M6433" t="s">
        <v>6898</v>
      </c>
    </row>
    <row r="6434" spans="2:13" x14ac:dyDescent="0.25">
      <c r="B6434" s="8" t="s">
        <v>1</v>
      </c>
      <c r="C6434" s="8" t="s">
        <v>0</v>
      </c>
      <c r="E6434" s="8" t="s">
        <v>0</v>
      </c>
      <c r="F6434" s="9">
        <v>45757</v>
      </c>
      <c r="G6434" t="s">
        <v>6559</v>
      </c>
      <c r="H6434" s="11" t="s">
        <v>6560</v>
      </c>
      <c r="I6434" s="11" t="s">
        <v>6561</v>
      </c>
      <c r="K6434" t="s">
        <v>6562</v>
      </c>
      <c r="L6434" t="s">
        <v>5989</v>
      </c>
      <c r="M6434" t="s">
        <v>6898</v>
      </c>
    </row>
    <row r="6435" spans="2:13" x14ac:dyDescent="0.25">
      <c r="B6435" s="8" t="s">
        <v>1</v>
      </c>
      <c r="C6435" s="8" t="s">
        <v>0</v>
      </c>
      <c r="E6435" s="8" t="s">
        <v>0</v>
      </c>
      <c r="F6435" s="9">
        <v>45760</v>
      </c>
      <c r="G6435" t="s">
        <v>6563</v>
      </c>
      <c r="H6435" s="11" t="s">
        <v>6564</v>
      </c>
      <c r="I6435" s="11" t="s">
        <v>6565</v>
      </c>
      <c r="K6435" t="s">
        <v>35</v>
      </c>
      <c r="L6435" t="s">
        <v>5989</v>
      </c>
      <c r="M6435" t="s">
        <v>6898</v>
      </c>
    </row>
    <row r="6436" spans="2:13" x14ac:dyDescent="0.25">
      <c r="B6436" s="8" t="s">
        <v>1</v>
      </c>
      <c r="C6436" s="8" t="s">
        <v>0</v>
      </c>
      <c r="E6436" s="8" t="s">
        <v>0</v>
      </c>
      <c r="F6436" s="9">
        <v>45757</v>
      </c>
      <c r="G6436" t="s">
        <v>6566</v>
      </c>
      <c r="H6436" s="11" t="s">
        <v>6567</v>
      </c>
      <c r="I6436" s="11" t="s">
        <v>6568</v>
      </c>
      <c r="K6436" t="s">
        <v>35</v>
      </c>
      <c r="L6436" t="s">
        <v>5989</v>
      </c>
      <c r="M6436" t="s">
        <v>6898</v>
      </c>
    </row>
    <row r="6437" spans="2:13" x14ac:dyDescent="0.25">
      <c r="B6437" s="8" t="s">
        <v>1</v>
      </c>
      <c r="C6437" s="8" t="s">
        <v>0</v>
      </c>
      <c r="E6437" s="8" t="s">
        <v>0</v>
      </c>
      <c r="F6437" s="9">
        <v>45758</v>
      </c>
      <c r="G6437" t="s">
        <v>6569</v>
      </c>
      <c r="H6437" s="11" t="s">
        <v>6570</v>
      </c>
      <c r="I6437" s="11" t="s">
        <v>6571</v>
      </c>
      <c r="K6437" t="s">
        <v>35</v>
      </c>
      <c r="L6437" t="s">
        <v>5989</v>
      </c>
      <c r="M6437" t="s">
        <v>6898</v>
      </c>
    </row>
    <row r="6438" spans="2:13" x14ac:dyDescent="0.25">
      <c r="B6438" s="8" t="s">
        <v>1</v>
      </c>
      <c r="C6438" s="8" t="s">
        <v>0</v>
      </c>
      <c r="E6438" s="8" t="s">
        <v>0</v>
      </c>
      <c r="F6438" s="9">
        <v>45760</v>
      </c>
      <c r="G6438" t="s">
        <v>6572</v>
      </c>
      <c r="H6438" s="11" t="s">
        <v>6573</v>
      </c>
      <c r="I6438" s="11" t="s">
        <v>6574</v>
      </c>
      <c r="K6438" t="s">
        <v>35</v>
      </c>
      <c r="L6438" t="s">
        <v>5989</v>
      </c>
      <c r="M6438" t="s">
        <v>6898</v>
      </c>
    </row>
    <row r="6439" spans="2:13" x14ac:dyDescent="0.25">
      <c r="B6439" s="8" t="s">
        <v>1</v>
      </c>
      <c r="C6439" s="8" t="s">
        <v>0</v>
      </c>
      <c r="E6439" s="8" t="s">
        <v>0</v>
      </c>
      <c r="F6439" s="9">
        <v>45760</v>
      </c>
      <c r="G6439" t="s">
        <v>6572</v>
      </c>
      <c r="H6439" s="11" t="s">
        <v>6575</v>
      </c>
      <c r="I6439" s="11" t="s">
        <v>6008</v>
      </c>
      <c r="L6439" t="s">
        <v>5989</v>
      </c>
      <c r="M6439" t="s">
        <v>6898</v>
      </c>
    </row>
    <row r="6440" spans="2:13" x14ac:dyDescent="0.25">
      <c r="B6440" s="8" t="s">
        <v>1</v>
      </c>
      <c r="C6440" s="8" t="s">
        <v>0</v>
      </c>
      <c r="E6440" s="8" t="s">
        <v>0</v>
      </c>
      <c r="F6440" s="9">
        <v>45757</v>
      </c>
      <c r="G6440" t="s">
        <v>6576</v>
      </c>
      <c r="H6440" s="11" t="s">
        <v>6577</v>
      </c>
      <c r="I6440" s="11" t="s">
        <v>6578</v>
      </c>
      <c r="K6440" t="s">
        <v>35</v>
      </c>
      <c r="L6440" t="s">
        <v>5989</v>
      </c>
      <c r="M6440" t="s">
        <v>6898</v>
      </c>
    </row>
    <row r="6441" spans="2:13" x14ac:dyDescent="0.25">
      <c r="B6441" s="8" t="s">
        <v>1</v>
      </c>
      <c r="C6441" s="8" t="s">
        <v>0</v>
      </c>
      <c r="E6441" s="8" t="s">
        <v>0</v>
      </c>
      <c r="F6441" s="9">
        <v>45760</v>
      </c>
      <c r="G6441" t="s">
        <v>6579</v>
      </c>
      <c r="H6441" s="11">
        <v>33664945202</v>
      </c>
      <c r="I6441" s="11" t="s">
        <v>6580</v>
      </c>
      <c r="K6441" t="s">
        <v>2838</v>
      </c>
      <c r="L6441" t="s">
        <v>5989</v>
      </c>
      <c r="M6441" t="s">
        <v>6898</v>
      </c>
    </row>
    <row r="6442" spans="2:13" x14ac:dyDescent="0.25">
      <c r="B6442" s="8" t="s">
        <v>1</v>
      </c>
      <c r="C6442" s="8" t="s">
        <v>0</v>
      </c>
      <c r="E6442" s="8" t="s">
        <v>0</v>
      </c>
      <c r="F6442" s="9">
        <v>45759</v>
      </c>
      <c r="G6442" t="s">
        <v>6581</v>
      </c>
      <c r="H6442" s="11" t="s">
        <v>6582</v>
      </c>
      <c r="I6442" s="11" t="s">
        <v>6583</v>
      </c>
      <c r="K6442" t="s">
        <v>35</v>
      </c>
      <c r="L6442" t="s">
        <v>5989</v>
      </c>
      <c r="M6442" t="s">
        <v>6898</v>
      </c>
    </row>
    <row r="6443" spans="2:13" x14ac:dyDescent="0.25">
      <c r="B6443" s="8" t="s">
        <v>1</v>
      </c>
      <c r="C6443" s="8" t="s">
        <v>0</v>
      </c>
      <c r="E6443" s="8" t="s">
        <v>0</v>
      </c>
      <c r="F6443" s="9">
        <v>45758</v>
      </c>
      <c r="G6443" t="s">
        <v>6584</v>
      </c>
      <c r="H6443" s="11" t="s">
        <v>6585</v>
      </c>
      <c r="I6443" s="11" t="s">
        <v>6586</v>
      </c>
      <c r="K6443" t="s">
        <v>1681</v>
      </c>
      <c r="L6443" t="s">
        <v>5989</v>
      </c>
      <c r="M6443" t="s">
        <v>6898</v>
      </c>
    </row>
    <row r="6444" spans="2:13" x14ac:dyDescent="0.25">
      <c r="B6444" s="8" t="s">
        <v>1</v>
      </c>
      <c r="C6444" s="8" t="s">
        <v>0</v>
      </c>
      <c r="E6444" s="8" t="s">
        <v>0</v>
      </c>
      <c r="F6444" s="9">
        <v>45757</v>
      </c>
      <c r="G6444" t="s">
        <v>6587</v>
      </c>
      <c r="H6444" s="11" t="s">
        <v>6588</v>
      </c>
      <c r="I6444" s="11" t="s">
        <v>6589</v>
      </c>
      <c r="K6444" t="s">
        <v>35</v>
      </c>
      <c r="L6444" t="s">
        <v>5989</v>
      </c>
      <c r="M6444" t="s">
        <v>6898</v>
      </c>
    </row>
    <row r="6445" spans="2:13" x14ac:dyDescent="0.25">
      <c r="B6445" s="8" t="s">
        <v>1</v>
      </c>
      <c r="C6445" s="8" t="s">
        <v>0</v>
      </c>
      <c r="E6445" s="8" t="s">
        <v>0</v>
      </c>
      <c r="F6445" s="9">
        <v>45759</v>
      </c>
      <c r="G6445" t="s">
        <v>6590</v>
      </c>
      <c r="H6445" s="11" t="s">
        <v>6591</v>
      </c>
      <c r="I6445" s="11" t="s">
        <v>6592</v>
      </c>
      <c r="K6445" t="s">
        <v>35</v>
      </c>
      <c r="L6445" t="s">
        <v>5989</v>
      </c>
      <c r="M6445" t="s">
        <v>6898</v>
      </c>
    </row>
    <row r="6446" spans="2:13" x14ac:dyDescent="0.25">
      <c r="B6446" s="8" t="s">
        <v>1</v>
      </c>
      <c r="C6446" s="8" t="s">
        <v>0</v>
      </c>
      <c r="E6446" s="8" t="s">
        <v>0</v>
      </c>
      <c r="F6446" s="9">
        <v>45758</v>
      </c>
      <c r="G6446" t="s">
        <v>6593</v>
      </c>
      <c r="H6446" s="11" t="s">
        <v>6594</v>
      </c>
      <c r="I6446" s="11" t="s">
        <v>6595</v>
      </c>
      <c r="K6446" t="s">
        <v>2838</v>
      </c>
      <c r="L6446" t="s">
        <v>5989</v>
      </c>
      <c r="M6446" t="s">
        <v>6898</v>
      </c>
    </row>
    <row r="6447" spans="2:13" x14ac:dyDescent="0.25">
      <c r="B6447" s="8" t="s">
        <v>1</v>
      </c>
      <c r="C6447" s="8" t="s">
        <v>0</v>
      </c>
      <c r="E6447" s="8" t="s">
        <v>0</v>
      </c>
      <c r="F6447" s="9">
        <v>45759</v>
      </c>
      <c r="G6447" t="s">
        <v>6596</v>
      </c>
      <c r="H6447" s="11" t="s">
        <v>6597</v>
      </c>
      <c r="I6447" s="11" t="s">
        <v>6598</v>
      </c>
      <c r="K6447" t="s">
        <v>35</v>
      </c>
      <c r="L6447" t="s">
        <v>5989</v>
      </c>
      <c r="M6447" t="s">
        <v>6898</v>
      </c>
    </row>
    <row r="6448" spans="2:13" x14ac:dyDescent="0.25">
      <c r="B6448" s="8" t="s">
        <v>1</v>
      </c>
      <c r="C6448" s="8" t="s">
        <v>0</v>
      </c>
      <c r="E6448" s="8" t="s">
        <v>0</v>
      </c>
      <c r="F6448" s="9">
        <v>45757</v>
      </c>
      <c r="G6448" t="s">
        <v>6018</v>
      </c>
      <c r="H6448" s="11" t="s">
        <v>6599</v>
      </c>
      <c r="I6448" s="11" t="s">
        <v>6020</v>
      </c>
      <c r="K6448" t="s">
        <v>35</v>
      </c>
      <c r="L6448" t="s">
        <v>5989</v>
      </c>
      <c r="M6448" t="s">
        <v>6898</v>
      </c>
    </row>
    <row r="6449" spans="2:13" x14ac:dyDescent="0.25">
      <c r="B6449" s="8" t="s">
        <v>1</v>
      </c>
      <c r="C6449" s="8" t="s">
        <v>0</v>
      </c>
      <c r="E6449" s="8" t="s">
        <v>0</v>
      </c>
      <c r="F6449" s="9">
        <v>45757</v>
      </c>
      <c r="G6449" t="s">
        <v>6600</v>
      </c>
      <c r="H6449" s="11" t="s">
        <v>6601</v>
      </c>
      <c r="I6449" s="11" t="s">
        <v>6602</v>
      </c>
      <c r="K6449" t="s">
        <v>35</v>
      </c>
      <c r="L6449" t="s">
        <v>5989</v>
      </c>
      <c r="M6449" t="s">
        <v>6898</v>
      </c>
    </row>
    <row r="6450" spans="2:13" x14ac:dyDescent="0.25">
      <c r="B6450" s="8" t="s">
        <v>1</v>
      </c>
      <c r="C6450" s="8" t="s">
        <v>0</v>
      </c>
      <c r="E6450" s="8" t="s">
        <v>0</v>
      </c>
      <c r="F6450" s="9">
        <v>45760</v>
      </c>
      <c r="G6450" t="s">
        <v>6603</v>
      </c>
      <c r="H6450" s="11" t="s">
        <v>6604</v>
      </c>
      <c r="I6450" s="11" t="s">
        <v>6605</v>
      </c>
      <c r="K6450" t="s">
        <v>35</v>
      </c>
      <c r="L6450" t="s">
        <v>5989</v>
      </c>
      <c r="M6450" t="s">
        <v>6898</v>
      </c>
    </row>
    <row r="6451" spans="2:13" x14ac:dyDescent="0.25">
      <c r="B6451" s="8" t="s">
        <v>1</v>
      </c>
      <c r="C6451" s="8" t="s">
        <v>0</v>
      </c>
      <c r="E6451" s="8" t="s">
        <v>0</v>
      </c>
      <c r="F6451" s="9">
        <v>45757</v>
      </c>
      <c r="G6451" t="s">
        <v>6606</v>
      </c>
      <c r="H6451" s="11" t="s">
        <v>6607</v>
      </c>
      <c r="I6451" s="11" t="s">
        <v>6608</v>
      </c>
      <c r="K6451" t="s">
        <v>35</v>
      </c>
      <c r="L6451" t="s">
        <v>5989</v>
      </c>
      <c r="M6451" t="s">
        <v>6898</v>
      </c>
    </row>
    <row r="6452" spans="2:13" x14ac:dyDescent="0.25">
      <c r="B6452" s="8" t="s">
        <v>1</v>
      </c>
      <c r="C6452" s="8" t="s">
        <v>0</v>
      </c>
      <c r="E6452" s="8" t="s">
        <v>0</v>
      </c>
      <c r="F6452" s="9">
        <v>45758</v>
      </c>
      <c r="G6452" t="s">
        <v>6609</v>
      </c>
      <c r="H6452" s="11" t="s">
        <v>6610</v>
      </c>
      <c r="I6452" s="11" t="s">
        <v>6611</v>
      </c>
      <c r="K6452" t="s">
        <v>35</v>
      </c>
      <c r="L6452" t="s">
        <v>5989</v>
      </c>
      <c r="M6452" t="s">
        <v>6898</v>
      </c>
    </row>
    <row r="6453" spans="2:13" x14ac:dyDescent="0.25">
      <c r="B6453" s="8" t="s">
        <v>1</v>
      </c>
      <c r="C6453" s="8" t="s">
        <v>0</v>
      </c>
      <c r="E6453" s="8" t="s">
        <v>0</v>
      </c>
      <c r="F6453" s="9">
        <v>45757</v>
      </c>
      <c r="G6453" t="s">
        <v>893</v>
      </c>
      <c r="H6453" s="11" t="s">
        <v>6612</v>
      </c>
      <c r="I6453" s="11" t="s">
        <v>6613</v>
      </c>
      <c r="K6453" t="s">
        <v>6614</v>
      </c>
      <c r="L6453" t="s">
        <v>5989</v>
      </c>
      <c r="M6453" t="s">
        <v>6898</v>
      </c>
    </row>
    <row r="6454" spans="2:13" x14ac:dyDescent="0.25">
      <c r="B6454" s="8" t="s">
        <v>1</v>
      </c>
      <c r="C6454" s="8" t="s">
        <v>0</v>
      </c>
      <c r="E6454" s="8" t="s">
        <v>0</v>
      </c>
      <c r="F6454" s="9">
        <v>45758</v>
      </c>
      <c r="G6454" t="s">
        <v>6021</v>
      </c>
      <c r="H6454" s="11" t="s">
        <v>6615</v>
      </c>
      <c r="I6454" s="11" t="s">
        <v>6023</v>
      </c>
      <c r="K6454" t="s">
        <v>35</v>
      </c>
      <c r="L6454" t="s">
        <v>5989</v>
      </c>
      <c r="M6454" t="s">
        <v>6898</v>
      </c>
    </row>
    <row r="6455" spans="2:13" x14ac:dyDescent="0.25">
      <c r="B6455" s="8" t="s">
        <v>1</v>
      </c>
      <c r="C6455" s="8" t="s">
        <v>0</v>
      </c>
      <c r="E6455" s="8" t="s">
        <v>0</v>
      </c>
      <c r="F6455" s="9">
        <v>45757</v>
      </c>
      <c r="G6455" t="s">
        <v>6616</v>
      </c>
      <c r="H6455" s="11" t="s">
        <v>6617</v>
      </c>
      <c r="I6455" s="11" t="s">
        <v>6618</v>
      </c>
      <c r="K6455" t="s">
        <v>35</v>
      </c>
      <c r="L6455" t="s">
        <v>5989</v>
      </c>
      <c r="M6455" t="s">
        <v>6898</v>
      </c>
    </row>
    <row r="6456" spans="2:13" x14ac:dyDescent="0.25">
      <c r="B6456" s="8" t="s">
        <v>1</v>
      </c>
      <c r="C6456" s="8" t="s">
        <v>0</v>
      </c>
      <c r="E6456" s="8" t="s">
        <v>0</v>
      </c>
      <c r="F6456" s="9">
        <v>45759</v>
      </c>
      <c r="G6456" t="s">
        <v>6619</v>
      </c>
      <c r="H6456" s="11" t="s">
        <v>6620</v>
      </c>
      <c r="I6456" s="11" t="s">
        <v>6008</v>
      </c>
      <c r="K6456" t="s">
        <v>4306</v>
      </c>
      <c r="L6456" t="s">
        <v>5989</v>
      </c>
      <c r="M6456" t="s">
        <v>6898</v>
      </c>
    </row>
    <row r="6457" spans="2:13" x14ac:dyDescent="0.25">
      <c r="B6457" s="8" t="s">
        <v>1</v>
      </c>
      <c r="C6457" s="8" t="s">
        <v>0</v>
      </c>
      <c r="E6457" s="8" t="s">
        <v>0</v>
      </c>
      <c r="F6457" s="9">
        <v>45758</v>
      </c>
      <c r="G6457" t="s">
        <v>2197</v>
      </c>
      <c r="H6457" s="11" t="s">
        <v>6621</v>
      </c>
      <c r="I6457" s="11" t="s">
        <v>6622</v>
      </c>
      <c r="K6457" t="s">
        <v>1681</v>
      </c>
      <c r="L6457" t="s">
        <v>5989</v>
      </c>
      <c r="M6457" t="s">
        <v>6898</v>
      </c>
    </row>
    <row r="6458" spans="2:13" x14ac:dyDescent="0.25">
      <c r="B6458" s="8" t="s">
        <v>1</v>
      </c>
      <c r="C6458" s="8" t="s">
        <v>0</v>
      </c>
      <c r="E6458" s="8" t="s">
        <v>0</v>
      </c>
      <c r="F6458" s="9">
        <v>45757</v>
      </c>
      <c r="G6458" t="s">
        <v>6623</v>
      </c>
      <c r="H6458" s="11" t="s">
        <v>6624</v>
      </c>
      <c r="I6458" s="11" t="s">
        <v>6625</v>
      </c>
      <c r="K6458" t="s">
        <v>35</v>
      </c>
      <c r="L6458" t="s">
        <v>5989</v>
      </c>
      <c r="M6458" t="s">
        <v>6898</v>
      </c>
    </row>
    <row r="6459" spans="2:13" x14ac:dyDescent="0.25">
      <c r="B6459" s="8" t="s">
        <v>1</v>
      </c>
      <c r="C6459" s="8" t="s">
        <v>0</v>
      </c>
      <c r="E6459" s="8" t="s">
        <v>0</v>
      </c>
      <c r="F6459" s="9">
        <v>45757</v>
      </c>
      <c r="G6459" t="s">
        <v>6626</v>
      </c>
      <c r="H6459" s="11" t="s">
        <v>6627</v>
      </c>
      <c r="I6459" s="11" t="s">
        <v>6628</v>
      </c>
      <c r="K6459" t="s">
        <v>35</v>
      </c>
      <c r="L6459" t="s">
        <v>5989</v>
      </c>
      <c r="M6459" t="s">
        <v>6898</v>
      </c>
    </row>
    <row r="6460" spans="2:13" x14ac:dyDescent="0.25">
      <c r="B6460" s="8" t="s">
        <v>1</v>
      </c>
      <c r="C6460" s="8" t="s">
        <v>0</v>
      </c>
      <c r="E6460" s="8" t="s">
        <v>0</v>
      </c>
      <c r="F6460" s="9">
        <v>45760</v>
      </c>
      <c r="G6460" t="s">
        <v>6629</v>
      </c>
      <c r="H6460" s="11" t="s">
        <v>6630</v>
      </c>
      <c r="I6460" s="11" t="s">
        <v>6631</v>
      </c>
      <c r="K6460" t="s">
        <v>2838</v>
      </c>
      <c r="L6460" t="s">
        <v>5989</v>
      </c>
      <c r="M6460" t="s">
        <v>6898</v>
      </c>
    </row>
    <row r="6461" spans="2:13" x14ac:dyDescent="0.25">
      <c r="B6461" s="8" t="s">
        <v>1</v>
      </c>
      <c r="C6461" s="8" t="s">
        <v>0</v>
      </c>
      <c r="E6461" s="8" t="s">
        <v>0</v>
      </c>
      <c r="F6461" s="9">
        <v>45757</v>
      </c>
      <c r="G6461" t="s">
        <v>6632</v>
      </c>
      <c r="H6461" s="11" t="s">
        <v>6633</v>
      </c>
      <c r="I6461" s="11" t="s">
        <v>6634</v>
      </c>
      <c r="K6461" t="s">
        <v>35</v>
      </c>
      <c r="L6461" t="s">
        <v>5989</v>
      </c>
      <c r="M6461" t="s">
        <v>6898</v>
      </c>
    </row>
    <row r="6462" spans="2:13" x14ac:dyDescent="0.25">
      <c r="B6462" s="8" t="s">
        <v>1</v>
      </c>
      <c r="C6462" s="8" t="s">
        <v>0</v>
      </c>
      <c r="E6462" s="8" t="s">
        <v>0</v>
      </c>
      <c r="F6462" s="9">
        <v>45758</v>
      </c>
      <c r="G6462" t="s">
        <v>6635</v>
      </c>
      <c r="H6462" s="11" t="s">
        <v>6636</v>
      </c>
      <c r="I6462" s="11" t="s">
        <v>6637</v>
      </c>
      <c r="K6462" t="s">
        <v>4992</v>
      </c>
      <c r="L6462" t="s">
        <v>5989</v>
      </c>
      <c r="M6462" t="s">
        <v>6898</v>
      </c>
    </row>
    <row r="6463" spans="2:13" x14ac:dyDescent="0.25">
      <c r="B6463" s="8" t="s">
        <v>1</v>
      </c>
      <c r="C6463" s="8" t="s">
        <v>0</v>
      </c>
      <c r="E6463" s="8" t="s">
        <v>0</v>
      </c>
      <c r="F6463" s="9">
        <v>45758</v>
      </c>
      <c r="G6463" t="s">
        <v>6638</v>
      </c>
      <c r="H6463" s="11" t="s">
        <v>6639</v>
      </c>
      <c r="I6463" s="11" t="s">
        <v>6008</v>
      </c>
      <c r="K6463" t="s">
        <v>6562</v>
      </c>
      <c r="L6463" t="s">
        <v>5989</v>
      </c>
      <c r="M6463" t="s">
        <v>6898</v>
      </c>
    </row>
    <row r="6464" spans="2:13" x14ac:dyDescent="0.25">
      <c r="B6464" s="8" t="s">
        <v>1</v>
      </c>
      <c r="C6464" s="8" t="s">
        <v>0</v>
      </c>
      <c r="E6464" s="8" t="s">
        <v>0</v>
      </c>
      <c r="F6464" s="9">
        <v>45759</v>
      </c>
      <c r="G6464" t="s">
        <v>6034</v>
      </c>
      <c r="H6464" s="11" t="s">
        <v>6640</v>
      </c>
      <c r="I6464" s="11" t="s">
        <v>6035</v>
      </c>
      <c r="K6464" t="s">
        <v>35</v>
      </c>
      <c r="L6464" t="s">
        <v>5989</v>
      </c>
      <c r="M6464" t="s">
        <v>6898</v>
      </c>
    </row>
    <row r="6465" spans="2:13" x14ac:dyDescent="0.25">
      <c r="B6465" s="8" t="s">
        <v>1</v>
      </c>
      <c r="C6465" s="8" t="s">
        <v>0</v>
      </c>
      <c r="E6465" s="8" t="s">
        <v>0</v>
      </c>
      <c r="F6465" s="9">
        <v>45760</v>
      </c>
      <c r="G6465" t="s">
        <v>6641</v>
      </c>
      <c r="H6465" s="11" t="s">
        <v>6642</v>
      </c>
      <c r="I6465" s="11" t="s">
        <v>6008</v>
      </c>
      <c r="K6465" t="s">
        <v>35</v>
      </c>
      <c r="L6465" t="s">
        <v>5989</v>
      </c>
      <c r="M6465" t="s">
        <v>6898</v>
      </c>
    </row>
    <row r="6466" spans="2:13" x14ac:dyDescent="0.25">
      <c r="B6466" s="8" t="s">
        <v>1</v>
      </c>
      <c r="C6466" s="8" t="s">
        <v>0</v>
      </c>
      <c r="E6466" s="8" t="s">
        <v>0</v>
      </c>
      <c r="F6466" s="9">
        <v>45757</v>
      </c>
      <c r="G6466" t="s">
        <v>6039</v>
      </c>
      <c r="H6466" s="11" t="s">
        <v>6643</v>
      </c>
      <c r="I6466" s="11" t="s">
        <v>6040</v>
      </c>
      <c r="K6466" t="s">
        <v>35</v>
      </c>
      <c r="L6466" t="s">
        <v>5989</v>
      </c>
      <c r="M6466" t="s">
        <v>6898</v>
      </c>
    </row>
    <row r="6467" spans="2:13" x14ac:dyDescent="0.25">
      <c r="B6467" s="8" t="s">
        <v>1</v>
      </c>
      <c r="C6467" s="8" t="s">
        <v>0</v>
      </c>
      <c r="E6467" s="8" t="s">
        <v>0</v>
      </c>
      <c r="F6467" s="9">
        <v>45757</v>
      </c>
      <c r="G6467" t="s">
        <v>6044</v>
      </c>
      <c r="H6467" s="11" t="s">
        <v>6644</v>
      </c>
      <c r="I6467" s="11" t="s">
        <v>6045</v>
      </c>
      <c r="K6467" t="s">
        <v>35</v>
      </c>
      <c r="L6467" t="s">
        <v>5989</v>
      </c>
      <c r="M6467" t="s">
        <v>6898</v>
      </c>
    </row>
    <row r="6468" spans="2:13" x14ac:dyDescent="0.25">
      <c r="B6468" s="8" t="s">
        <v>1</v>
      </c>
      <c r="C6468" s="8" t="s">
        <v>0</v>
      </c>
      <c r="E6468" s="8" t="s">
        <v>0</v>
      </c>
      <c r="F6468" s="9">
        <v>45757</v>
      </c>
      <c r="G6468" t="s">
        <v>6052</v>
      </c>
      <c r="H6468" s="11" t="s">
        <v>6645</v>
      </c>
      <c r="I6468" s="11" t="s">
        <v>6054</v>
      </c>
      <c r="K6468" t="s">
        <v>2301</v>
      </c>
      <c r="L6468" t="s">
        <v>5989</v>
      </c>
      <c r="M6468" t="s">
        <v>6898</v>
      </c>
    </row>
    <row r="6469" spans="2:13" x14ac:dyDescent="0.25">
      <c r="B6469" s="8" t="s">
        <v>1</v>
      </c>
      <c r="C6469" s="8" t="s">
        <v>0</v>
      </c>
      <c r="E6469" s="8" t="s">
        <v>0</v>
      </c>
      <c r="F6469" s="9">
        <v>45759</v>
      </c>
      <c r="G6469" t="s">
        <v>6646</v>
      </c>
      <c r="H6469" s="11" t="s">
        <v>6647</v>
      </c>
      <c r="I6469" s="11" t="s">
        <v>6648</v>
      </c>
      <c r="K6469" t="s">
        <v>1775</v>
      </c>
      <c r="L6469" t="s">
        <v>5989</v>
      </c>
      <c r="M6469" t="s">
        <v>6898</v>
      </c>
    </row>
    <row r="6470" spans="2:13" x14ac:dyDescent="0.25">
      <c r="B6470" s="8" t="s">
        <v>1</v>
      </c>
      <c r="C6470" s="8" t="s">
        <v>0</v>
      </c>
      <c r="E6470" s="8" t="s">
        <v>0</v>
      </c>
      <c r="F6470" s="9">
        <v>45758</v>
      </c>
      <c r="G6470" t="s">
        <v>6649</v>
      </c>
      <c r="H6470" s="11" t="s">
        <v>6650</v>
      </c>
      <c r="I6470" s="11" t="s">
        <v>6651</v>
      </c>
      <c r="K6470" t="s">
        <v>35</v>
      </c>
      <c r="L6470" t="s">
        <v>5989</v>
      </c>
      <c r="M6470" t="s">
        <v>6898</v>
      </c>
    </row>
    <row r="6471" spans="2:13" x14ac:dyDescent="0.25">
      <c r="B6471" s="8" t="s">
        <v>1</v>
      </c>
      <c r="C6471" s="8" t="s">
        <v>0</v>
      </c>
      <c r="E6471" s="8" t="s">
        <v>0</v>
      </c>
      <c r="F6471" s="9">
        <v>45758</v>
      </c>
      <c r="G6471" t="s">
        <v>6652</v>
      </c>
      <c r="H6471" s="11" t="s">
        <v>6653</v>
      </c>
      <c r="I6471" s="11" t="s">
        <v>6654</v>
      </c>
      <c r="K6471" t="s">
        <v>4099</v>
      </c>
      <c r="L6471" t="s">
        <v>5989</v>
      </c>
      <c r="M6471" t="s">
        <v>6898</v>
      </c>
    </row>
    <row r="6472" spans="2:13" x14ac:dyDescent="0.25">
      <c r="B6472" s="8" t="s">
        <v>1</v>
      </c>
      <c r="C6472" s="8" t="s">
        <v>0</v>
      </c>
      <c r="E6472" s="8" t="s">
        <v>0</v>
      </c>
      <c r="F6472" s="9">
        <v>45757</v>
      </c>
      <c r="G6472" t="s">
        <v>6070</v>
      </c>
      <c r="H6472" s="11" t="s">
        <v>6655</v>
      </c>
      <c r="I6472" s="11" t="s">
        <v>6071</v>
      </c>
      <c r="K6472" t="s">
        <v>2306</v>
      </c>
      <c r="L6472" t="s">
        <v>5989</v>
      </c>
      <c r="M6472" t="s">
        <v>6898</v>
      </c>
    </row>
    <row r="6473" spans="2:13" x14ac:dyDescent="0.25">
      <c r="B6473" s="8" t="s">
        <v>1</v>
      </c>
      <c r="C6473" s="8" t="s">
        <v>0</v>
      </c>
      <c r="E6473" s="8" t="s">
        <v>0</v>
      </c>
      <c r="F6473" s="9">
        <v>45758</v>
      </c>
      <c r="G6473" t="s">
        <v>6656</v>
      </c>
      <c r="H6473" s="11" t="s">
        <v>6657</v>
      </c>
      <c r="I6473" s="11" t="s">
        <v>6658</v>
      </c>
      <c r="K6473" t="s">
        <v>3067</v>
      </c>
      <c r="L6473" t="s">
        <v>5989</v>
      </c>
      <c r="M6473" t="s">
        <v>6898</v>
      </c>
    </row>
    <row r="6474" spans="2:13" x14ac:dyDescent="0.25">
      <c r="B6474" s="8" t="s">
        <v>1</v>
      </c>
      <c r="C6474" s="8" t="s">
        <v>0</v>
      </c>
      <c r="E6474" s="8" t="s">
        <v>0</v>
      </c>
      <c r="F6474" s="9">
        <v>45757</v>
      </c>
      <c r="G6474" t="s">
        <v>5309</v>
      </c>
      <c r="H6474" s="11" t="s">
        <v>6659</v>
      </c>
      <c r="I6474" s="11" t="s">
        <v>6660</v>
      </c>
      <c r="K6474" t="s">
        <v>3493</v>
      </c>
      <c r="L6474" t="s">
        <v>5989</v>
      </c>
      <c r="M6474" t="s">
        <v>6898</v>
      </c>
    </row>
    <row r="6475" spans="2:13" x14ac:dyDescent="0.25">
      <c r="B6475" s="8" t="s">
        <v>1</v>
      </c>
      <c r="C6475" s="8" t="s">
        <v>0</v>
      </c>
      <c r="E6475" s="8" t="s">
        <v>0</v>
      </c>
      <c r="F6475" s="9">
        <v>45758</v>
      </c>
      <c r="G6475" t="s">
        <v>6079</v>
      </c>
      <c r="H6475" s="11" t="s">
        <v>6661</v>
      </c>
      <c r="I6475" s="11" t="s">
        <v>6081</v>
      </c>
      <c r="L6475" t="s">
        <v>5989</v>
      </c>
      <c r="M6475" t="s">
        <v>6898</v>
      </c>
    </row>
    <row r="6476" spans="2:13" x14ac:dyDescent="0.25">
      <c r="B6476" s="8" t="s">
        <v>1</v>
      </c>
      <c r="C6476" s="8" t="s">
        <v>0</v>
      </c>
      <c r="E6476" s="8" t="s">
        <v>0</v>
      </c>
      <c r="F6476" s="9">
        <v>45757</v>
      </c>
      <c r="G6476" t="s">
        <v>6662</v>
      </c>
      <c r="H6476" s="11" t="s">
        <v>6663</v>
      </c>
      <c r="I6476" s="11" t="s">
        <v>6008</v>
      </c>
      <c r="K6476" t="s">
        <v>35</v>
      </c>
      <c r="L6476" t="s">
        <v>5989</v>
      </c>
      <c r="M6476" t="s">
        <v>6898</v>
      </c>
    </row>
    <row r="6477" spans="2:13" x14ac:dyDescent="0.25">
      <c r="B6477" s="8" t="s">
        <v>1</v>
      </c>
      <c r="C6477" s="8" t="s">
        <v>0</v>
      </c>
      <c r="E6477" s="8" t="s">
        <v>0</v>
      </c>
      <c r="F6477" s="9">
        <v>45757</v>
      </c>
      <c r="G6477" t="s">
        <v>6664</v>
      </c>
      <c r="H6477" s="11" t="s">
        <v>6665</v>
      </c>
      <c r="I6477" s="11" t="s">
        <v>6666</v>
      </c>
      <c r="K6477" t="s">
        <v>35</v>
      </c>
      <c r="L6477" t="s">
        <v>5989</v>
      </c>
      <c r="M6477" t="s">
        <v>6898</v>
      </c>
    </row>
    <row r="6478" spans="2:13" x14ac:dyDescent="0.25">
      <c r="B6478" s="8" t="s">
        <v>1</v>
      </c>
      <c r="C6478" s="8" t="s">
        <v>0</v>
      </c>
      <c r="E6478" s="8" t="s">
        <v>0</v>
      </c>
      <c r="F6478" s="9">
        <v>45760</v>
      </c>
      <c r="G6478" t="s">
        <v>6667</v>
      </c>
      <c r="H6478" s="11" t="s">
        <v>6668</v>
      </c>
      <c r="I6478" s="11" t="s">
        <v>6008</v>
      </c>
      <c r="K6478" t="s">
        <v>35</v>
      </c>
      <c r="L6478" t="s">
        <v>5989</v>
      </c>
      <c r="M6478" t="s">
        <v>6898</v>
      </c>
    </row>
    <row r="6479" spans="2:13" x14ac:dyDescent="0.25">
      <c r="B6479" s="8" t="s">
        <v>1</v>
      </c>
      <c r="C6479" s="8" t="s">
        <v>0</v>
      </c>
      <c r="E6479" s="8" t="s">
        <v>0</v>
      </c>
      <c r="F6479" s="9">
        <v>45757</v>
      </c>
      <c r="G6479" t="s">
        <v>6669</v>
      </c>
      <c r="H6479" s="11" t="s">
        <v>6670</v>
      </c>
      <c r="I6479" s="11" t="s">
        <v>6671</v>
      </c>
      <c r="K6479" t="s">
        <v>1741</v>
      </c>
      <c r="L6479" t="s">
        <v>5989</v>
      </c>
      <c r="M6479" t="s">
        <v>6898</v>
      </c>
    </row>
    <row r="6480" spans="2:13" x14ac:dyDescent="0.25">
      <c r="B6480" s="8" t="s">
        <v>1</v>
      </c>
      <c r="C6480" s="8" t="s">
        <v>0</v>
      </c>
      <c r="E6480" s="8" t="s">
        <v>0</v>
      </c>
      <c r="F6480" s="9">
        <v>45757</v>
      </c>
      <c r="G6480" t="s">
        <v>6672</v>
      </c>
      <c r="H6480" s="11" t="s">
        <v>6673</v>
      </c>
      <c r="I6480" s="11" t="s">
        <v>6674</v>
      </c>
      <c r="K6480" t="s">
        <v>35</v>
      </c>
      <c r="L6480" t="s">
        <v>5989</v>
      </c>
      <c r="M6480" t="s">
        <v>6898</v>
      </c>
    </row>
    <row r="6481" spans="2:13" x14ac:dyDescent="0.25">
      <c r="B6481" s="8" t="s">
        <v>1</v>
      </c>
      <c r="C6481" s="8" t="s">
        <v>0</v>
      </c>
      <c r="E6481" s="8" t="s">
        <v>0</v>
      </c>
      <c r="F6481" s="9">
        <v>45759</v>
      </c>
      <c r="G6481" t="s">
        <v>6675</v>
      </c>
      <c r="H6481" s="11" t="s">
        <v>6676</v>
      </c>
      <c r="I6481" s="11" t="s">
        <v>6008</v>
      </c>
      <c r="K6481" t="s">
        <v>35</v>
      </c>
      <c r="L6481" t="s">
        <v>5989</v>
      </c>
      <c r="M6481" t="s">
        <v>6898</v>
      </c>
    </row>
    <row r="6482" spans="2:13" x14ac:dyDescent="0.25">
      <c r="B6482" s="8" t="s">
        <v>1</v>
      </c>
      <c r="C6482" s="8" t="s">
        <v>0</v>
      </c>
      <c r="E6482" s="8" t="s">
        <v>0</v>
      </c>
      <c r="F6482" s="9">
        <v>45758</v>
      </c>
      <c r="G6482" t="s">
        <v>6677</v>
      </c>
      <c r="H6482" s="11" t="s">
        <v>6678</v>
      </c>
      <c r="I6482" s="11" t="s">
        <v>6571</v>
      </c>
      <c r="K6482" t="s">
        <v>35</v>
      </c>
      <c r="L6482" t="s">
        <v>5989</v>
      </c>
      <c r="M6482" t="s">
        <v>6898</v>
      </c>
    </row>
    <row r="6483" spans="2:13" x14ac:dyDescent="0.25">
      <c r="B6483" s="8" t="s">
        <v>1</v>
      </c>
      <c r="C6483" s="8" t="s">
        <v>0</v>
      </c>
      <c r="E6483" s="8" t="s">
        <v>0</v>
      </c>
      <c r="F6483" s="9">
        <v>45760</v>
      </c>
      <c r="G6483" t="s">
        <v>6679</v>
      </c>
      <c r="H6483" s="11" t="s">
        <v>6680</v>
      </c>
      <c r="I6483" s="11" t="s">
        <v>6681</v>
      </c>
      <c r="K6483" t="s">
        <v>35</v>
      </c>
      <c r="L6483" t="s">
        <v>5989</v>
      </c>
      <c r="M6483" t="s">
        <v>6898</v>
      </c>
    </row>
    <row r="6484" spans="2:13" x14ac:dyDescent="0.25">
      <c r="B6484" s="8" t="s">
        <v>1</v>
      </c>
      <c r="C6484" s="8" t="s">
        <v>0</v>
      </c>
      <c r="E6484" s="8" t="s">
        <v>0</v>
      </c>
      <c r="F6484" s="9">
        <v>45758</v>
      </c>
      <c r="G6484" t="s">
        <v>6682</v>
      </c>
      <c r="H6484" s="11" t="s">
        <v>6683</v>
      </c>
      <c r="I6484" s="11" t="s">
        <v>6684</v>
      </c>
      <c r="K6484" t="s">
        <v>35</v>
      </c>
      <c r="L6484" t="s">
        <v>5989</v>
      </c>
      <c r="M6484" t="s">
        <v>6898</v>
      </c>
    </row>
    <row r="6485" spans="2:13" x14ac:dyDescent="0.25">
      <c r="B6485" s="8" t="s">
        <v>1</v>
      </c>
      <c r="C6485" s="8" t="s">
        <v>0</v>
      </c>
      <c r="E6485" s="8" t="s">
        <v>0</v>
      </c>
      <c r="F6485" s="9">
        <v>45758</v>
      </c>
      <c r="G6485" t="s">
        <v>6685</v>
      </c>
      <c r="H6485" s="11" t="s">
        <v>6686</v>
      </c>
      <c r="I6485" s="11" t="s">
        <v>6687</v>
      </c>
      <c r="K6485" t="s">
        <v>35</v>
      </c>
      <c r="L6485" t="s">
        <v>5989</v>
      </c>
      <c r="M6485" t="s">
        <v>6898</v>
      </c>
    </row>
    <row r="6486" spans="2:13" x14ac:dyDescent="0.25">
      <c r="B6486" s="8" t="s">
        <v>1</v>
      </c>
      <c r="C6486" s="8" t="s">
        <v>0</v>
      </c>
      <c r="E6486" s="8" t="s">
        <v>0</v>
      </c>
      <c r="F6486" s="9">
        <v>45759</v>
      </c>
      <c r="G6486" t="s">
        <v>6688</v>
      </c>
      <c r="H6486" s="11" t="s">
        <v>6689</v>
      </c>
      <c r="I6486" s="11" t="s">
        <v>6690</v>
      </c>
      <c r="K6486" t="s">
        <v>2838</v>
      </c>
      <c r="L6486" t="s">
        <v>5989</v>
      </c>
      <c r="M6486" t="s">
        <v>6898</v>
      </c>
    </row>
    <row r="6487" spans="2:13" x14ac:dyDescent="0.25">
      <c r="B6487" s="8" t="s">
        <v>1</v>
      </c>
      <c r="C6487" s="8" t="s">
        <v>0</v>
      </c>
      <c r="E6487" s="8" t="s">
        <v>0</v>
      </c>
      <c r="F6487" s="9">
        <v>45760</v>
      </c>
      <c r="G6487" t="s">
        <v>6691</v>
      </c>
      <c r="H6487" s="11" t="s">
        <v>6692</v>
      </c>
      <c r="I6487" s="11" t="s">
        <v>6693</v>
      </c>
      <c r="K6487" t="s">
        <v>35</v>
      </c>
      <c r="L6487" t="s">
        <v>5989</v>
      </c>
      <c r="M6487" t="s">
        <v>6898</v>
      </c>
    </row>
    <row r="6488" spans="2:13" x14ac:dyDescent="0.25">
      <c r="B6488" s="8" t="s">
        <v>1</v>
      </c>
      <c r="C6488" s="8" t="s">
        <v>0</v>
      </c>
      <c r="E6488" s="8" t="s">
        <v>0</v>
      </c>
      <c r="F6488" s="9">
        <v>45758</v>
      </c>
      <c r="G6488" t="s">
        <v>6694</v>
      </c>
      <c r="H6488" s="11" t="s">
        <v>6695</v>
      </c>
      <c r="I6488" s="11" t="s">
        <v>6696</v>
      </c>
      <c r="K6488" t="s">
        <v>2838</v>
      </c>
      <c r="L6488" t="s">
        <v>5989</v>
      </c>
      <c r="M6488" t="s">
        <v>6898</v>
      </c>
    </row>
    <row r="6489" spans="2:13" x14ac:dyDescent="0.25">
      <c r="B6489" s="8" t="s">
        <v>1</v>
      </c>
      <c r="C6489" s="8" t="s">
        <v>0</v>
      </c>
      <c r="E6489" s="8" t="s">
        <v>0</v>
      </c>
      <c r="F6489" s="9">
        <v>45757</v>
      </c>
      <c r="G6489" t="s">
        <v>6697</v>
      </c>
      <c r="H6489" s="11" t="s">
        <v>6698</v>
      </c>
      <c r="I6489" s="11" t="s">
        <v>6699</v>
      </c>
      <c r="K6489" t="s">
        <v>35</v>
      </c>
      <c r="L6489" t="s">
        <v>5989</v>
      </c>
      <c r="M6489" t="s">
        <v>6898</v>
      </c>
    </row>
    <row r="6490" spans="2:13" x14ac:dyDescent="0.25">
      <c r="B6490" s="8" t="s">
        <v>1</v>
      </c>
      <c r="C6490" s="8" t="s">
        <v>0</v>
      </c>
      <c r="E6490" s="8" t="s">
        <v>0</v>
      </c>
      <c r="F6490" s="9">
        <v>45758</v>
      </c>
      <c r="G6490" t="s">
        <v>6125</v>
      </c>
      <c r="H6490" s="11" t="s">
        <v>6700</v>
      </c>
      <c r="I6490" s="11" t="s">
        <v>6126</v>
      </c>
      <c r="K6490" t="s">
        <v>35</v>
      </c>
      <c r="L6490" t="s">
        <v>5989</v>
      </c>
      <c r="M6490" t="s">
        <v>6898</v>
      </c>
    </row>
    <row r="6491" spans="2:13" x14ac:dyDescent="0.25">
      <c r="B6491" s="8" t="s">
        <v>1</v>
      </c>
      <c r="C6491" s="8" t="s">
        <v>0</v>
      </c>
      <c r="E6491" s="8" t="s">
        <v>0</v>
      </c>
      <c r="F6491" s="9">
        <v>45757</v>
      </c>
      <c r="G6491" t="s">
        <v>6701</v>
      </c>
      <c r="H6491" s="11" t="s">
        <v>6702</v>
      </c>
      <c r="I6491" s="11" t="s">
        <v>6703</v>
      </c>
      <c r="K6491" t="s">
        <v>1613</v>
      </c>
      <c r="L6491" t="s">
        <v>5989</v>
      </c>
      <c r="M6491" t="s">
        <v>6898</v>
      </c>
    </row>
    <row r="6492" spans="2:13" x14ac:dyDescent="0.25">
      <c r="B6492" s="8" t="s">
        <v>1</v>
      </c>
      <c r="C6492" s="8" t="s">
        <v>0</v>
      </c>
      <c r="E6492" s="8" t="s">
        <v>0</v>
      </c>
      <c r="F6492" s="9">
        <v>45759</v>
      </c>
      <c r="G6492" t="s">
        <v>6704</v>
      </c>
      <c r="H6492" s="11" t="s">
        <v>6705</v>
      </c>
      <c r="I6492" s="11" t="s">
        <v>6706</v>
      </c>
      <c r="K6492" t="s">
        <v>1613</v>
      </c>
      <c r="L6492" t="s">
        <v>5989</v>
      </c>
      <c r="M6492" t="s">
        <v>6898</v>
      </c>
    </row>
    <row r="6493" spans="2:13" x14ac:dyDescent="0.25">
      <c r="B6493" s="8" t="s">
        <v>1</v>
      </c>
      <c r="C6493" s="8" t="s">
        <v>0</v>
      </c>
      <c r="E6493" s="8" t="s">
        <v>0</v>
      </c>
      <c r="F6493" s="9">
        <v>45757</v>
      </c>
      <c r="G6493" t="s">
        <v>6707</v>
      </c>
      <c r="H6493" s="11" t="s">
        <v>6708</v>
      </c>
      <c r="I6493" s="11" t="s">
        <v>6709</v>
      </c>
      <c r="K6493" t="s">
        <v>35</v>
      </c>
      <c r="L6493" t="s">
        <v>5989</v>
      </c>
      <c r="M6493" t="s">
        <v>6898</v>
      </c>
    </row>
    <row r="6494" spans="2:13" x14ac:dyDescent="0.25">
      <c r="B6494" s="8" t="s">
        <v>1</v>
      </c>
      <c r="C6494" s="8" t="s">
        <v>0</v>
      </c>
      <c r="E6494" s="8" t="s">
        <v>0</v>
      </c>
      <c r="F6494" s="9">
        <v>45757</v>
      </c>
      <c r="G6494" t="s">
        <v>6710</v>
      </c>
      <c r="H6494" s="11" t="s">
        <v>6711</v>
      </c>
      <c r="I6494" s="11" t="s">
        <v>6008</v>
      </c>
      <c r="K6494" t="s">
        <v>35</v>
      </c>
      <c r="L6494" t="s">
        <v>5989</v>
      </c>
      <c r="M6494" t="s">
        <v>6898</v>
      </c>
    </row>
    <row r="6495" spans="2:13" x14ac:dyDescent="0.25">
      <c r="B6495" s="8" t="s">
        <v>1</v>
      </c>
      <c r="C6495" s="8" t="s">
        <v>0</v>
      </c>
      <c r="E6495" s="8" t="s">
        <v>0</v>
      </c>
      <c r="F6495" s="9">
        <v>45757</v>
      </c>
      <c r="G6495" t="s">
        <v>6712</v>
      </c>
      <c r="H6495" s="11" t="s">
        <v>6713</v>
      </c>
      <c r="I6495" s="11" t="s">
        <v>6714</v>
      </c>
      <c r="K6495" t="s">
        <v>35</v>
      </c>
      <c r="L6495" t="s">
        <v>5989</v>
      </c>
      <c r="M6495" t="s">
        <v>6898</v>
      </c>
    </row>
    <row r="6496" spans="2:13" x14ac:dyDescent="0.25">
      <c r="B6496" s="8" t="s">
        <v>1</v>
      </c>
      <c r="C6496" s="8" t="s">
        <v>0</v>
      </c>
      <c r="E6496" s="8" t="s">
        <v>0</v>
      </c>
      <c r="F6496" s="9">
        <v>45759</v>
      </c>
      <c r="G6496" t="s">
        <v>6715</v>
      </c>
      <c r="H6496" s="11" t="s">
        <v>6716</v>
      </c>
      <c r="I6496" s="11" t="s">
        <v>6717</v>
      </c>
      <c r="K6496" t="s">
        <v>35</v>
      </c>
      <c r="L6496" t="s">
        <v>5989</v>
      </c>
      <c r="M6496" t="s">
        <v>6898</v>
      </c>
    </row>
    <row r="6497" spans="2:13" x14ac:dyDescent="0.25">
      <c r="B6497" s="8" t="s">
        <v>1</v>
      </c>
      <c r="C6497" s="8" t="s">
        <v>0</v>
      </c>
      <c r="E6497" s="8" t="s">
        <v>0</v>
      </c>
      <c r="F6497" s="9">
        <v>45757</v>
      </c>
      <c r="G6497" t="s">
        <v>6718</v>
      </c>
      <c r="H6497" s="11" t="s">
        <v>6719</v>
      </c>
      <c r="I6497" s="11" t="s">
        <v>6720</v>
      </c>
      <c r="K6497" t="s">
        <v>35</v>
      </c>
      <c r="L6497" t="s">
        <v>5989</v>
      </c>
      <c r="M6497" t="s">
        <v>6898</v>
      </c>
    </row>
    <row r="6498" spans="2:13" x14ac:dyDescent="0.25">
      <c r="B6498" s="8" t="s">
        <v>1</v>
      </c>
      <c r="C6498" s="8" t="s">
        <v>0</v>
      </c>
      <c r="E6498" s="8" t="s">
        <v>0</v>
      </c>
      <c r="F6498" s="9">
        <v>45758</v>
      </c>
      <c r="G6498" t="s">
        <v>6721</v>
      </c>
      <c r="H6498" s="11" t="s">
        <v>6722</v>
      </c>
      <c r="I6498" s="11" t="s">
        <v>6549</v>
      </c>
      <c r="K6498" t="s">
        <v>35</v>
      </c>
      <c r="L6498" t="s">
        <v>5989</v>
      </c>
      <c r="M6498" t="s">
        <v>6898</v>
      </c>
    </row>
    <row r="6499" spans="2:13" x14ac:dyDescent="0.25">
      <c r="B6499" s="8" t="s">
        <v>1</v>
      </c>
      <c r="C6499" s="8" t="s">
        <v>0</v>
      </c>
      <c r="E6499" s="8" t="s">
        <v>0</v>
      </c>
      <c r="F6499" s="9">
        <v>45760</v>
      </c>
      <c r="G6499" t="s">
        <v>6723</v>
      </c>
      <c r="H6499" s="11" t="s">
        <v>6724</v>
      </c>
      <c r="I6499" s="11" t="s">
        <v>6725</v>
      </c>
      <c r="K6499" t="s">
        <v>35</v>
      </c>
      <c r="L6499" t="s">
        <v>5989</v>
      </c>
      <c r="M6499" t="s">
        <v>6898</v>
      </c>
    </row>
    <row r="6500" spans="2:13" x14ac:dyDescent="0.25">
      <c r="B6500" s="8" t="s">
        <v>1</v>
      </c>
      <c r="C6500" s="8" t="s">
        <v>0</v>
      </c>
      <c r="E6500" s="8" t="s">
        <v>0</v>
      </c>
      <c r="F6500" s="9">
        <v>45760</v>
      </c>
      <c r="G6500" t="s">
        <v>6726</v>
      </c>
      <c r="H6500" s="11" t="s">
        <v>6727</v>
      </c>
      <c r="I6500" s="11" t="s">
        <v>6728</v>
      </c>
      <c r="K6500" t="s">
        <v>35</v>
      </c>
      <c r="L6500" t="s">
        <v>5989</v>
      </c>
      <c r="M6500" t="s">
        <v>6898</v>
      </c>
    </row>
    <row r="6501" spans="2:13" x14ac:dyDescent="0.25">
      <c r="B6501" s="8" t="s">
        <v>1</v>
      </c>
      <c r="C6501" s="8" t="s">
        <v>0</v>
      </c>
      <c r="E6501" s="8" t="s">
        <v>0</v>
      </c>
      <c r="F6501" s="9">
        <v>45758</v>
      </c>
      <c r="G6501" t="s">
        <v>6729</v>
      </c>
      <c r="H6501" s="11" t="s">
        <v>6730</v>
      </c>
      <c r="I6501" s="11" t="s">
        <v>6008</v>
      </c>
      <c r="K6501" t="s">
        <v>35</v>
      </c>
      <c r="L6501" t="s">
        <v>5989</v>
      </c>
      <c r="M6501" t="s">
        <v>6898</v>
      </c>
    </row>
    <row r="6502" spans="2:13" x14ac:dyDescent="0.25">
      <c r="B6502" s="8" t="s">
        <v>1</v>
      </c>
      <c r="C6502" s="8" t="s">
        <v>0</v>
      </c>
      <c r="E6502" s="8" t="s">
        <v>0</v>
      </c>
      <c r="F6502" s="9">
        <v>45759</v>
      </c>
      <c r="G6502" t="s">
        <v>6731</v>
      </c>
      <c r="H6502" s="11" t="s">
        <v>6732</v>
      </c>
      <c r="I6502" s="11" t="s">
        <v>6008</v>
      </c>
      <c r="K6502" t="s">
        <v>35</v>
      </c>
      <c r="L6502" t="s">
        <v>5989</v>
      </c>
      <c r="M6502" t="s">
        <v>6898</v>
      </c>
    </row>
    <row r="6503" spans="2:13" x14ac:dyDescent="0.25">
      <c r="B6503" s="8" t="s">
        <v>1</v>
      </c>
      <c r="C6503" s="8" t="s">
        <v>0</v>
      </c>
      <c r="E6503" s="8" t="s">
        <v>0</v>
      </c>
      <c r="F6503" s="9">
        <v>45760</v>
      </c>
      <c r="G6503" t="s">
        <v>6733</v>
      </c>
      <c r="H6503" s="11" t="s">
        <v>6734</v>
      </c>
      <c r="I6503" s="11" t="s">
        <v>6008</v>
      </c>
      <c r="K6503" t="s">
        <v>35</v>
      </c>
      <c r="L6503" t="s">
        <v>5989</v>
      </c>
      <c r="M6503" t="s">
        <v>6898</v>
      </c>
    </row>
    <row r="6504" spans="2:13" x14ac:dyDescent="0.25">
      <c r="B6504" s="8" t="s">
        <v>1</v>
      </c>
      <c r="C6504" s="8" t="s">
        <v>0</v>
      </c>
      <c r="E6504" s="8" t="s">
        <v>0</v>
      </c>
      <c r="F6504" s="9">
        <v>45758</v>
      </c>
      <c r="G6504" t="s">
        <v>6735</v>
      </c>
      <c r="H6504" s="11" t="s">
        <v>6736</v>
      </c>
      <c r="I6504" s="11" t="s">
        <v>6737</v>
      </c>
      <c r="K6504" t="s">
        <v>35</v>
      </c>
      <c r="L6504" t="s">
        <v>5989</v>
      </c>
      <c r="M6504" t="s">
        <v>6898</v>
      </c>
    </row>
    <row r="6505" spans="2:13" x14ac:dyDescent="0.25">
      <c r="B6505" s="8" t="s">
        <v>1</v>
      </c>
      <c r="C6505" s="8" t="s">
        <v>0</v>
      </c>
      <c r="E6505" s="8" t="s">
        <v>0</v>
      </c>
      <c r="F6505" s="9">
        <v>45758</v>
      </c>
      <c r="G6505" t="s">
        <v>6738</v>
      </c>
      <c r="H6505" s="11" t="s">
        <v>6739</v>
      </c>
      <c r="I6505" s="11" t="s">
        <v>6740</v>
      </c>
      <c r="K6505" t="s">
        <v>2286</v>
      </c>
      <c r="L6505" t="s">
        <v>5989</v>
      </c>
      <c r="M6505" t="s">
        <v>6898</v>
      </c>
    </row>
    <row r="6506" spans="2:13" x14ac:dyDescent="0.25">
      <c r="B6506" s="8" t="s">
        <v>1</v>
      </c>
      <c r="C6506" s="8" t="s">
        <v>0</v>
      </c>
      <c r="E6506" s="8" t="s">
        <v>0</v>
      </c>
      <c r="F6506" s="9">
        <v>45758</v>
      </c>
      <c r="G6506" t="s">
        <v>6741</v>
      </c>
      <c r="H6506" s="11" t="s">
        <v>6742</v>
      </c>
      <c r="I6506" s="11" t="s">
        <v>6743</v>
      </c>
      <c r="K6506" t="s">
        <v>6562</v>
      </c>
      <c r="L6506" t="s">
        <v>5989</v>
      </c>
      <c r="M6506" t="s">
        <v>6898</v>
      </c>
    </row>
    <row r="6507" spans="2:13" x14ac:dyDescent="0.25">
      <c r="B6507" s="8" t="s">
        <v>1</v>
      </c>
      <c r="C6507" s="8" t="s">
        <v>0</v>
      </c>
      <c r="E6507" s="8" t="s">
        <v>0</v>
      </c>
      <c r="F6507" s="9">
        <v>45759</v>
      </c>
      <c r="G6507" t="s">
        <v>2390</v>
      </c>
      <c r="H6507" s="11" t="s">
        <v>6744</v>
      </c>
      <c r="I6507" s="11" t="s">
        <v>6008</v>
      </c>
      <c r="K6507" t="s">
        <v>6745</v>
      </c>
      <c r="L6507" t="s">
        <v>5989</v>
      </c>
      <c r="M6507" t="s">
        <v>6898</v>
      </c>
    </row>
    <row r="6508" spans="2:13" x14ac:dyDescent="0.25">
      <c r="B6508" s="8" t="s">
        <v>1</v>
      </c>
      <c r="C6508" s="8" t="s">
        <v>0</v>
      </c>
      <c r="E6508" s="8" t="s">
        <v>0</v>
      </c>
      <c r="F6508" s="9">
        <v>45759</v>
      </c>
      <c r="G6508" t="s">
        <v>6746</v>
      </c>
      <c r="H6508" s="11" t="s">
        <v>6747</v>
      </c>
      <c r="I6508" s="11" t="s">
        <v>6748</v>
      </c>
      <c r="K6508" t="s">
        <v>35</v>
      </c>
      <c r="L6508" t="s">
        <v>5989</v>
      </c>
      <c r="M6508" t="s">
        <v>6898</v>
      </c>
    </row>
    <row r="6509" spans="2:13" x14ac:dyDescent="0.25">
      <c r="B6509" s="8" t="s">
        <v>1</v>
      </c>
      <c r="C6509" s="8" t="s">
        <v>0</v>
      </c>
      <c r="E6509" s="8" t="s">
        <v>0</v>
      </c>
      <c r="F6509" s="9">
        <v>45759</v>
      </c>
      <c r="G6509" t="s">
        <v>6749</v>
      </c>
      <c r="H6509" s="11">
        <v>11345253228</v>
      </c>
      <c r="I6509" s="11">
        <v>5425289727</v>
      </c>
      <c r="K6509" t="s">
        <v>35</v>
      </c>
      <c r="L6509" t="s">
        <v>1788</v>
      </c>
      <c r="M6509" t="s">
        <v>6898</v>
      </c>
    </row>
    <row r="6510" spans="2:13" x14ac:dyDescent="0.25">
      <c r="B6510" s="8" t="s">
        <v>1</v>
      </c>
      <c r="C6510" s="8" t="s">
        <v>0</v>
      </c>
      <c r="E6510" s="8" t="s">
        <v>0</v>
      </c>
      <c r="F6510" s="9">
        <v>45761</v>
      </c>
      <c r="G6510" t="s">
        <v>6750</v>
      </c>
      <c r="H6510" s="11">
        <v>15553496750</v>
      </c>
      <c r="I6510" s="11">
        <v>5366565600</v>
      </c>
      <c r="K6510" t="s">
        <v>35</v>
      </c>
      <c r="L6510" t="s">
        <v>1788</v>
      </c>
      <c r="M6510" t="s">
        <v>6898</v>
      </c>
    </row>
    <row r="6511" spans="2:13" x14ac:dyDescent="0.25">
      <c r="B6511" s="8" t="s">
        <v>1</v>
      </c>
      <c r="C6511" s="8" t="s">
        <v>0</v>
      </c>
      <c r="E6511" s="8" t="s">
        <v>0</v>
      </c>
      <c r="F6511" s="9">
        <v>45761</v>
      </c>
      <c r="G6511" t="s">
        <v>6751</v>
      </c>
      <c r="H6511" s="11">
        <v>19171394948</v>
      </c>
      <c r="I6511" s="11">
        <v>5303828222</v>
      </c>
      <c r="K6511" t="s">
        <v>35</v>
      </c>
      <c r="L6511" t="s">
        <v>1788</v>
      </c>
      <c r="M6511" t="s">
        <v>6898</v>
      </c>
    </row>
    <row r="6512" spans="2:13" x14ac:dyDescent="0.25">
      <c r="B6512" s="8" t="s">
        <v>1</v>
      </c>
      <c r="C6512" s="8" t="s">
        <v>0</v>
      </c>
      <c r="E6512" s="8" t="s">
        <v>0</v>
      </c>
      <c r="F6512" s="9">
        <v>45760</v>
      </c>
      <c r="G6512" t="s">
        <v>6752</v>
      </c>
      <c r="H6512" s="11">
        <v>27796085790</v>
      </c>
      <c r="I6512" s="11">
        <v>5394979129</v>
      </c>
      <c r="K6512" t="s">
        <v>1613</v>
      </c>
      <c r="L6512" t="s">
        <v>1788</v>
      </c>
      <c r="M6512" t="s">
        <v>6898</v>
      </c>
    </row>
    <row r="6513" spans="2:13" x14ac:dyDescent="0.25">
      <c r="B6513" s="8" t="s">
        <v>1</v>
      </c>
      <c r="C6513" s="8" t="s">
        <v>0</v>
      </c>
      <c r="E6513" s="8" t="s">
        <v>0</v>
      </c>
      <c r="F6513" s="9">
        <v>45761</v>
      </c>
      <c r="G6513" t="s">
        <v>6753</v>
      </c>
      <c r="H6513" s="11">
        <v>10141697380</v>
      </c>
      <c r="I6513" s="11">
        <v>5309711928</v>
      </c>
      <c r="K6513" t="s">
        <v>35</v>
      </c>
      <c r="L6513" t="s">
        <v>1788</v>
      </c>
      <c r="M6513" t="s">
        <v>6898</v>
      </c>
    </row>
    <row r="6514" spans="2:13" x14ac:dyDescent="0.25">
      <c r="B6514" s="8" t="s">
        <v>1</v>
      </c>
      <c r="C6514" s="8" t="s">
        <v>0</v>
      </c>
      <c r="E6514" s="8" t="s">
        <v>0</v>
      </c>
      <c r="F6514" s="9">
        <v>45761</v>
      </c>
      <c r="G6514" t="s">
        <v>6754</v>
      </c>
      <c r="H6514" s="11">
        <v>20704325148</v>
      </c>
      <c r="I6514" s="11">
        <v>5060963319</v>
      </c>
      <c r="K6514" t="s">
        <v>35</v>
      </c>
      <c r="L6514" t="s">
        <v>1788</v>
      </c>
      <c r="M6514" t="s">
        <v>6898</v>
      </c>
    </row>
    <row r="6515" spans="2:13" x14ac:dyDescent="0.25">
      <c r="B6515" s="8" t="s">
        <v>1</v>
      </c>
      <c r="C6515" s="8" t="s">
        <v>0</v>
      </c>
      <c r="E6515" s="8" t="s">
        <v>0</v>
      </c>
      <c r="F6515" s="9">
        <v>45759</v>
      </c>
      <c r="G6515" t="s">
        <v>6755</v>
      </c>
      <c r="H6515" s="11">
        <v>17807955440</v>
      </c>
      <c r="I6515" s="11">
        <v>5428093630</v>
      </c>
      <c r="K6515" t="s">
        <v>35</v>
      </c>
      <c r="L6515" t="s">
        <v>1788</v>
      </c>
      <c r="M6515" t="s">
        <v>6898</v>
      </c>
    </row>
    <row r="6516" spans="2:13" x14ac:dyDescent="0.25">
      <c r="B6516" s="8" t="s">
        <v>1</v>
      </c>
      <c r="C6516" s="8" t="s">
        <v>0</v>
      </c>
      <c r="E6516" s="8" t="s">
        <v>0</v>
      </c>
      <c r="F6516" s="9">
        <v>45761</v>
      </c>
      <c r="G6516" t="s">
        <v>2023</v>
      </c>
      <c r="H6516" s="11">
        <v>11764635384</v>
      </c>
      <c r="I6516" s="11">
        <v>5340540890</v>
      </c>
      <c r="K6516" t="s">
        <v>35</v>
      </c>
      <c r="L6516" t="s">
        <v>1788</v>
      </c>
      <c r="M6516" t="s">
        <v>6898</v>
      </c>
    </row>
    <row r="6517" spans="2:13" x14ac:dyDescent="0.25">
      <c r="B6517" s="8" t="s">
        <v>1</v>
      </c>
      <c r="C6517" s="8" t="s">
        <v>0</v>
      </c>
      <c r="E6517" s="8" t="s">
        <v>0</v>
      </c>
      <c r="F6517" s="9">
        <v>45759</v>
      </c>
      <c r="G6517" t="s">
        <v>6756</v>
      </c>
      <c r="H6517" s="11">
        <v>14950535024</v>
      </c>
      <c r="I6517" s="11">
        <v>5325685751</v>
      </c>
      <c r="K6517" t="s">
        <v>6757</v>
      </c>
      <c r="L6517" t="s">
        <v>1788</v>
      </c>
      <c r="M6517" t="s">
        <v>6898</v>
      </c>
    </row>
    <row r="6518" spans="2:13" x14ac:dyDescent="0.25">
      <c r="B6518" s="8" t="s">
        <v>1</v>
      </c>
      <c r="C6518" s="8" t="s">
        <v>0</v>
      </c>
      <c r="E6518" s="8" t="s">
        <v>0</v>
      </c>
      <c r="F6518" s="9">
        <v>45759</v>
      </c>
      <c r="G6518" t="s">
        <v>6758</v>
      </c>
      <c r="H6518" s="11">
        <v>56212027960</v>
      </c>
      <c r="I6518" s="11">
        <v>5301359449</v>
      </c>
      <c r="K6518" t="s">
        <v>35</v>
      </c>
      <c r="L6518" t="s">
        <v>1788</v>
      </c>
      <c r="M6518" t="s">
        <v>6898</v>
      </c>
    </row>
    <row r="6519" spans="2:13" x14ac:dyDescent="0.25">
      <c r="B6519" s="8" t="s">
        <v>1</v>
      </c>
      <c r="C6519" s="8" t="s">
        <v>0</v>
      </c>
      <c r="E6519" s="8" t="s">
        <v>0</v>
      </c>
      <c r="F6519" s="9">
        <v>45761</v>
      </c>
      <c r="G6519" t="s">
        <v>6759</v>
      </c>
      <c r="H6519" s="11">
        <v>26602125712</v>
      </c>
      <c r="I6519" s="11">
        <v>5353337136</v>
      </c>
      <c r="K6519" t="s">
        <v>1687</v>
      </c>
      <c r="L6519" t="s">
        <v>1788</v>
      </c>
      <c r="M6519" t="s">
        <v>6898</v>
      </c>
    </row>
    <row r="6520" spans="2:13" x14ac:dyDescent="0.25">
      <c r="B6520" s="8" t="s">
        <v>1</v>
      </c>
      <c r="C6520" s="8" t="s">
        <v>0</v>
      </c>
      <c r="E6520" s="8" t="s">
        <v>0</v>
      </c>
      <c r="F6520" s="9">
        <v>45758</v>
      </c>
      <c r="G6520" t="s">
        <v>6760</v>
      </c>
      <c r="H6520" s="11">
        <v>37684586490</v>
      </c>
      <c r="I6520" s="11">
        <v>5523808373</v>
      </c>
      <c r="K6520" t="s">
        <v>35</v>
      </c>
      <c r="L6520" t="s">
        <v>1788</v>
      </c>
      <c r="M6520" t="s">
        <v>6898</v>
      </c>
    </row>
    <row r="6521" spans="2:13" x14ac:dyDescent="0.25">
      <c r="B6521" s="8" t="s">
        <v>1</v>
      </c>
      <c r="C6521" s="8" t="s">
        <v>0</v>
      </c>
      <c r="E6521" s="8" t="s">
        <v>0</v>
      </c>
      <c r="F6521" s="9">
        <v>45758</v>
      </c>
      <c r="G6521" t="s">
        <v>6761</v>
      </c>
      <c r="H6521" s="11">
        <v>34681104580</v>
      </c>
      <c r="I6521" s="11">
        <v>5324876504</v>
      </c>
      <c r="K6521" t="s">
        <v>35</v>
      </c>
      <c r="L6521" t="s">
        <v>1788</v>
      </c>
      <c r="M6521" t="s">
        <v>6898</v>
      </c>
    </row>
    <row r="6522" spans="2:13" x14ac:dyDescent="0.25">
      <c r="B6522" s="8" t="s">
        <v>1</v>
      </c>
      <c r="C6522" s="8" t="s">
        <v>0</v>
      </c>
      <c r="E6522" s="8" t="s">
        <v>0</v>
      </c>
      <c r="F6522" s="9">
        <v>45761</v>
      </c>
      <c r="G6522" t="s">
        <v>2296</v>
      </c>
      <c r="H6522" s="11">
        <v>20218355860</v>
      </c>
      <c r="I6522" s="11">
        <v>5326645715</v>
      </c>
      <c r="K6522" t="s">
        <v>2678</v>
      </c>
      <c r="L6522" t="s">
        <v>1788</v>
      </c>
      <c r="M6522" t="s">
        <v>6898</v>
      </c>
    </row>
    <row r="6523" spans="2:13" x14ac:dyDescent="0.25">
      <c r="B6523" s="8" t="s">
        <v>1</v>
      </c>
      <c r="C6523" s="8" t="s">
        <v>0</v>
      </c>
      <c r="E6523" s="8" t="s">
        <v>0</v>
      </c>
      <c r="F6523" s="9">
        <v>45759</v>
      </c>
      <c r="G6523" t="s">
        <v>6762</v>
      </c>
      <c r="H6523" s="11">
        <v>46897930488</v>
      </c>
      <c r="I6523" s="11">
        <v>5079840675</v>
      </c>
      <c r="K6523" t="s">
        <v>6763</v>
      </c>
      <c r="L6523" t="s">
        <v>1788</v>
      </c>
      <c r="M6523" t="s">
        <v>6898</v>
      </c>
    </row>
    <row r="6524" spans="2:13" x14ac:dyDescent="0.25">
      <c r="B6524" s="8" t="s">
        <v>1</v>
      </c>
      <c r="C6524" s="8" t="s">
        <v>0</v>
      </c>
      <c r="E6524" s="8" t="s">
        <v>0</v>
      </c>
      <c r="F6524" s="9">
        <v>45759</v>
      </c>
      <c r="G6524" t="s">
        <v>6764</v>
      </c>
      <c r="H6524" s="11">
        <v>56221027678</v>
      </c>
      <c r="I6524" s="11">
        <v>5301359449</v>
      </c>
      <c r="K6524" t="s">
        <v>35</v>
      </c>
      <c r="L6524" t="s">
        <v>1788</v>
      </c>
      <c r="M6524" t="s">
        <v>6898</v>
      </c>
    </row>
    <row r="6525" spans="2:13" x14ac:dyDescent="0.25">
      <c r="B6525" s="8" t="s">
        <v>1</v>
      </c>
      <c r="C6525" s="8" t="s">
        <v>0</v>
      </c>
      <c r="E6525" s="8" t="s">
        <v>0</v>
      </c>
      <c r="F6525" s="9">
        <v>45759</v>
      </c>
      <c r="G6525" t="s">
        <v>6765</v>
      </c>
      <c r="H6525" s="11">
        <v>48535013324</v>
      </c>
      <c r="I6525" s="11">
        <v>5439592707</v>
      </c>
      <c r="K6525" t="s">
        <v>1699</v>
      </c>
      <c r="L6525" t="s">
        <v>1788</v>
      </c>
      <c r="M6525" t="s">
        <v>6898</v>
      </c>
    </row>
    <row r="6526" spans="2:13" x14ac:dyDescent="0.25">
      <c r="B6526" s="8" t="s">
        <v>1</v>
      </c>
      <c r="C6526" s="8" t="s">
        <v>0</v>
      </c>
      <c r="E6526" s="8" t="s">
        <v>0</v>
      </c>
      <c r="F6526" s="9">
        <v>45758</v>
      </c>
      <c r="G6526" t="s">
        <v>1953</v>
      </c>
      <c r="H6526" s="11">
        <v>45739996316</v>
      </c>
      <c r="I6526" s="11">
        <v>5066287778</v>
      </c>
      <c r="K6526" t="s">
        <v>1560</v>
      </c>
      <c r="L6526" t="s">
        <v>3081</v>
      </c>
      <c r="M6526" t="s">
        <v>6898</v>
      </c>
    </row>
    <row r="6527" spans="2:13" x14ac:dyDescent="0.25">
      <c r="B6527" s="8" t="s">
        <v>1</v>
      </c>
      <c r="C6527" s="8" t="s">
        <v>0</v>
      </c>
      <c r="E6527" s="8" t="s">
        <v>0</v>
      </c>
      <c r="F6527" s="9">
        <v>45758</v>
      </c>
      <c r="G6527" t="s">
        <v>5731</v>
      </c>
      <c r="H6527" s="11">
        <v>32831132452</v>
      </c>
      <c r="I6527" s="11">
        <v>5458477322</v>
      </c>
      <c r="K6527" t="s">
        <v>6766</v>
      </c>
      <c r="L6527" t="s">
        <v>3081</v>
      </c>
      <c r="M6527" t="s">
        <v>6898</v>
      </c>
    </row>
    <row r="6528" spans="2:13" x14ac:dyDescent="0.25">
      <c r="B6528" s="8" t="s">
        <v>1</v>
      </c>
      <c r="C6528" s="8" t="s">
        <v>0</v>
      </c>
      <c r="E6528" s="8" t="s">
        <v>0</v>
      </c>
      <c r="F6528" s="9">
        <v>45760</v>
      </c>
      <c r="G6528" t="s">
        <v>6767</v>
      </c>
      <c r="H6528" s="11">
        <v>13154794992</v>
      </c>
      <c r="I6528" s="11">
        <v>5313107746</v>
      </c>
      <c r="K6528" t="s">
        <v>1560</v>
      </c>
      <c r="L6528" t="s">
        <v>3081</v>
      </c>
      <c r="M6528" t="s">
        <v>6898</v>
      </c>
    </row>
    <row r="6529" spans="2:13" x14ac:dyDescent="0.25">
      <c r="B6529" s="8" t="s">
        <v>1</v>
      </c>
      <c r="C6529" s="8" t="s">
        <v>0</v>
      </c>
      <c r="E6529" s="8" t="s">
        <v>0</v>
      </c>
      <c r="F6529" s="9">
        <v>45760</v>
      </c>
      <c r="G6529" t="s">
        <v>6768</v>
      </c>
      <c r="H6529" s="11">
        <v>39307220972</v>
      </c>
      <c r="I6529" s="11">
        <v>5365725222</v>
      </c>
      <c r="K6529" t="s">
        <v>1560</v>
      </c>
      <c r="L6529" t="s">
        <v>3081</v>
      </c>
      <c r="M6529" t="s">
        <v>6898</v>
      </c>
    </row>
    <row r="6530" spans="2:13" x14ac:dyDescent="0.25">
      <c r="B6530" s="8" t="s">
        <v>1</v>
      </c>
      <c r="C6530" s="8" t="s">
        <v>0</v>
      </c>
      <c r="E6530" s="8" t="s">
        <v>0</v>
      </c>
      <c r="F6530" s="9">
        <v>45758</v>
      </c>
      <c r="G6530" t="s">
        <v>6769</v>
      </c>
      <c r="H6530" s="11">
        <v>26435633316</v>
      </c>
      <c r="I6530" s="11">
        <v>5364797634</v>
      </c>
      <c r="K6530" t="s">
        <v>1580</v>
      </c>
      <c r="L6530" t="s">
        <v>3081</v>
      </c>
      <c r="M6530" t="s">
        <v>6898</v>
      </c>
    </row>
    <row r="6531" spans="2:13" x14ac:dyDescent="0.25">
      <c r="B6531" s="8" t="s">
        <v>1</v>
      </c>
      <c r="C6531" s="8" t="s">
        <v>0</v>
      </c>
      <c r="E6531" s="8" t="s">
        <v>0</v>
      </c>
      <c r="F6531" s="9">
        <v>45760</v>
      </c>
      <c r="G6531" t="s">
        <v>6770</v>
      </c>
      <c r="H6531" s="11">
        <v>13549644208</v>
      </c>
      <c r="I6531" s="11">
        <v>5075493360</v>
      </c>
      <c r="K6531" t="s">
        <v>1564</v>
      </c>
      <c r="L6531" t="s">
        <v>3081</v>
      </c>
      <c r="M6531" t="s">
        <v>6898</v>
      </c>
    </row>
    <row r="6532" spans="2:13" x14ac:dyDescent="0.25">
      <c r="B6532" s="8" t="s">
        <v>1</v>
      </c>
      <c r="C6532" s="8" t="s">
        <v>0</v>
      </c>
      <c r="E6532" s="8" t="s">
        <v>0</v>
      </c>
      <c r="F6532" s="9">
        <v>45758</v>
      </c>
      <c r="G6532" t="s">
        <v>6771</v>
      </c>
      <c r="H6532" s="11">
        <v>41458109754</v>
      </c>
      <c r="I6532" s="11">
        <v>5359852154</v>
      </c>
      <c r="K6532" t="s">
        <v>1564</v>
      </c>
      <c r="L6532" t="s">
        <v>3081</v>
      </c>
      <c r="M6532" t="s">
        <v>6898</v>
      </c>
    </row>
    <row r="6533" spans="2:13" x14ac:dyDescent="0.25">
      <c r="B6533" s="8" t="s">
        <v>1</v>
      </c>
      <c r="C6533" s="8" t="s">
        <v>0</v>
      </c>
      <c r="E6533" s="8" t="s">
        <v>0</v>
      </c>
      <c r="F6533" s="9">
        <v>45758</v>
      </c>
      <c r="G6533" t="s">
        <v>6772</v>
      </c>
      <c r="H6533" s="11">
        <v>12461515184</v>
      </c>
      <c r="I6533" s="11">
        <v>5056487630</v>
      </c>
      <c r="K6533" t="s">
        <v>1564</v>
      </c>
      <c r="L6533" t="s">
        <v>3081</v>
      </c>
      <c r="M6533" t="s">
        <v>6898</v>
      </c>
    </row>
    <row r="6534" spans="2:13" x14ac:dyDescent="0.25">
      <c r="B6534" s="8" t="s">
        <v>1</v>
      </c>
      <c r="C6534" s="8" t="s">
        <v>0</v>
      </c>
      <c r="E6534" s="8" t="s">
        <v>0</v>
      </c>
      <c r="F6534" s="9">
        <v>45758</v>
      </c>
      <c r="G6534" t="s">
        <v>6773</v>
      </c>
      <c r="H6534" s="11">
        <v>51640716820</v>
      </c>
      <c r="I6534" s="11">
        <v>5433036780</v>
      </c>
      <c r="K6534" t="s">
        <v>2331</v>
      </c>
      <c r="L6534" t="s">
        <v>3081</v>
      </c>
      <c r="M6534" t="s">
        <v>6898</v>
      </c>
    </row>
    <row r="6535" spans="2:13" x14ac:dyDescent="0.25">
      <c r="B6535" s="8" t="s">
        <v>1</v>
      </c>
      <c r="C6535" s="8" t="s">
        <v>0</v>
      </c>
      <c r="E6535" s="8" t="s">
        <v>0</v>
      </c>
      <c r="F6535" s="9">
        <v>45760</v>
      </c>
      <c r="G6535" t="s">
        <v>6774</v>
      </c>
      <c r="H6535" s="11">
        <v>12310350218</v>
      </c>
      <c r="I6535" s="11">
        <v>5417714158</v>
      </c>
      <c r="K6535" t="s">
        <v>1560</v>
      </c>
      <c r="L6535" t="s">
        <v>3081</v>
      </c>
      <c r="M6535" t="s">
        <v>6898</v>
      </c>
    </row>
    <row r="6536" spans="2:13" x14ac:dyDescent="0.25">
      <c r="B6536" s="8" t="s">
        <v>1</v>
      </c>
      <c r="C6536" s="8" t="s">
        <v>0</v>
      </c>
      <c r="E6536" s="8" t="s">
        <v>0</v>
      </c>
      <c r="F6536" s="9">
        <v>45759</v>
      </c>
      <c r="G6536" t="s">
        <v>6775</v>
      </c>
      <c r="H6536" s="11">
        <v>34547015920</v>
      </c>
      <c r="I6536" s="11">
        <v>5449502647</v>
      </c>
      <c r="K6536" t="s">
        <v>1560</v>
      </c>
      <c r="L6536" t="s">
        <v>3081</v>
      </c>
      <c r="M6536" t="s">
        <v>6898</v>
      </c>
    </row>
    <row r="6537" spans="2:13" x14ac:dyDescent="0.25">
      <c r="B6537" s="8" t="s">
        <v>1</v>
      </c>
      <c r="C6537" s="8" t="s">
        <v>0</v>
      </c>
      <c r="E6537" s="8" t="s">
        <v>0</v>
      </c>
      <c r="F6537" s="9">
        <v>45758</v>
      </c>
      <c r="G6537" t="s">
        <v>6776</v>
      </c>
      <c r="H6537" s="11">
        <v>47506898052</v>
      </c>
      <c r="I6537" s="11">
        <v>5454545454</v>
      </c>
      <c r="K6537" t="s">
        <v>1950</v>
      </c>
      <c r="L6537" t="s">
        <v>3081</v>
      </c>
      <c r="M6537" t="s">
        <v>6898</v>
      </c>
    </row>
    <row r="6538" spans="2:13" x14ac:dyDescent="0.25">
      <c r="B6538" s="8" t="s">
        <v>1</v>
      </c>
      <c r="C6538" s="8" t="s">
        <v>0</v>
      </c>
      <c r="E6538" s="8" t="s">
        <v>0</v>
      </c>
      <c r="F6538" s="9">
        <v>45759</v>
      </c>
      <c r="G6538" t="s">
        <v>6777</v>
      </c>
      <c r="H6538" s="11">
        <v>14354092086</v>
      </c>
      <c r="I6538" s="11">
        <v>5421152548</v>
      </c>
      <c r="K6538" t="s">
        <v>1564</v>
      </c>
      <c r="L6538" t="s">
        <v>3081</v>
      </c>
      <c r="M6538" t="s">
        <v>6898</v>
      </c>
    </row>
    <row r="6539" spans="2:13" x14ac:dyDescent="0.25">
      <c r="B6539" s="8" t="s">
        <v>1</v>
      </c>
      <c r="C6539" s="8" t="s">
        <v>0</v>
      </c>
      <c r="E6539" s="8" t="s">
        <v>0</v>
      </c>
      <c r="F6539" s="9">
        <v>45758</v>
      </c>
      <c r="G6539" t="s">
        <v>6778</v>
      </c>
      <c r="H6539" s="11">
        <v>49399384414</v>
      </c>
      <c r="I6539" s="11">
        <v>5360000140</v>
      </c>
      <c r="K6539" t="s">
        <v>1560</v>
      </c>
      <c r="L6539" t="s">
        <v>3081</v>
      </c>
      <c r="M6539" t="s">
        <v>6898</v>
      </c>
    </row>
    <row r="6540" spans="2:13" x14ac:dyDescent="0.25">
      <c r="B6540" s="8" t="s">
        <v>1</v>
      </c>
      <c r="C6540" s="8" t="s">
        <v>0</v>
      </c>
      <c r="E6540" s="8" t="s">
        <v>0</v>
      </c>
      <c r="F6540" s="9">
        <v>45758</v>
      </c>
      <c r="G6540" t="s">
        <v>6779</v>
      </c>
      <c r="H6540" s="11">
        <v>53329799322</v>
      </c>
      <c r="I6540" s="11">
        <v>5394968343</v>
      </c>
      <c r="K6540" t="s">
        <v>3113</v>
      </c>
      <c r="L6540" t="s">
        <v>3081</v>
      </c>
      <c r="M6540" t="s">
        <v>6898</v>
      </c>
    </row>
    <row r="6541" spans="2:13" x14ac:dyDescent="0.25">
      <c r="B6541" s="8" t="s">
        <v>1</v>
      </c>
      <c r="C6541" s="8" t="s">
        <v>0</v>
      </c>
      <c r="E6541" s="8" t="s">
        <v>0</v>
      </c>
      <c r="F6541" s="9">
        <v>45758</v>
      </c>
      <c r="G6541" t="s">
        <v>6780</v>
      </c>
      <c r="H6541" s="11">
        <v>24008437132</v>
      </c>
      <c r="I6541" s="11">
        <v>5394968343</v>
      </c>
      <c r="K6541" t="s">
        <v>3113</v>
      </c>
      <c r="L6541" t="s">
        <v>3081</v>
      </c>
      <c r="M6541" t="s">
        <v>6898</v>
      </c>
    </row>
    <row r="6542" spans="2:13" x14ac:dyDescent="0.25">
      <c r="B6542" s="8" t="s">
        <v>1</v>
      </c>
      <c r="C6542" s="8" t="s">
        <v>0</v>
      </c>
      <c r="E6542" s="8" t="s">
        <v>0</v>
      </c>
      <c r="F6542" s="9">
        <v>45759</v>
      </c>
      <c r="G6542" t="s">
        <v>6781</v>
      </c>
      <c r="H6542" s="11">
        <v>61498447036</v>
      </c>
      <c r="I6542" s="11">
        <v>5414203073</v>
      </c>
      <c r="K6542" t="s">
        <v>1560</v>
      </c>
      <c r="L6542" t="s">
        <v>3081</v>
      </c>
      <c r="M6542" t="s">
        <v>6898</v>
      </c>
    </row>
    <row r="6543" spans="2:13" x14ac:dyDescent="0.25">
      <c r="B6543" s="8" t="s">
        <v>1</v>
      </c>
      <c r="C6543" s="8" t="s">
        <v>0</v>
      </c>
      <c r="E6543" s="8" t="s">
        <v>0</v>
      </c>
      <c r="F6543" s="9">
        <v>45759</v>
      </c>
      <c r="G6543" t="s">
        <v>6782</v>
      </c>
      <c r="H6543" s="11">
        <v>27302327376</v>
      </c>
      <c r="I6543" s="11">
        <v>5469029272</v>
      </c>
      <c r="K6543" t="s">
        <v>1560</v>
      </c>
      <c r="L6543" t="s">
        <v>3081</v>
      </c>
      <c r="M6543" t="s">
        <v>6898</v>
      </c>
    </row>
    <row r="6544" spans="2:13" x14ac:dyDescent="0.25">
      <c r="B6544" s="8" t="s">
        <v>1</v>
      </c>
      <c r="C6544" s="8" t="s">
        <v>0</v>
      </c>
      <c r="E6544" s="8" t="s">
        <v>0</v>
      </c>
      <c r="F6544" s="9">
        <v>45760</v>
      </c>
      <c r="G6544" t="s">
        <v>6783</v>
      </c>
      <c r="H6544" s="11">
        <v>62140164554</v>
      </c>
      <c r="I6544" s="11">
        <v>5427888865</v>
      </c>
      <c r="K6544" t="s">
        <v>1560</v>
      </c>
      <c r="L6544" t="s">
        <v>3081</v>
      </c>
      <c r="M6544" t="s">
        <v>6898</v>
      </c>
    </row>
    <row r="6545" spans="2:13" x14ac:dyDescent="0.25">
      <c r="B6545" s="8" t="s">
        <v>1</v>
      </c>
      <c r="C6545" s="8" t="s">
        <v>0</v>
      </c>
      <c r="E6545" s="8" t="s">
        <v>0</v>
      </c>
      <c r="F6545" s="9">
        <v>45758</v>
      </c>
      <c r="G6545" t="s">
        <v>5743</v>
      </c>
      <c r="H6545" s="11">
        <v>27059461330</v>
      </c>
      <c r="I6545" s="11">
        <v>5319707314</v>
      </c>
      <c r="K6545" t="s">
        <v>5744</v>
      </c>
      <c r="L6545" t="s">
        <v>3081</v>
      </c>
      <c r="M6545" t="s">
        <v>6898</v>
      </c>
    </row>
    <row r="6546" spans="2:13" x14ac:dyDescent="0.25">
      <c r="B6546" s="8" t="s">
        <v>1</v>
      </c>
      <c r="C6546" s="8" t="s">
        <v>0</v>
      </c>
      <c r="E6546" s="8" t="s">
        <v>0</v>
      </c>
      <c r="F6546" s="9">
        <v>45759</v>
      </c>
      <c r="G6546" t="s">
        <v>6784</v>
      </c>
      <c r="H6546" s="11">
        <v>38983402108</v>
      </c>
      <c r="I6546" s="11">
        <v>5389373756</v>
      </c>
      <c r="K6546" t="s">
        <v>1564</v>
      </c>
      <c r="L6546" t="s">
        <v>3081</v>
      </c>
      <c r="M6546" t="s">
        <v>6898</v>
      </c>
    </row>
    <row r="6547" spans="2:13" x14ac:dyDescent="0.25">
      <c r="B6547" s="8" t="s">
        <v>1</v>
      </c>
      <c r="C6547" s="8" t="s">
        <v>0</v>
      </c>
      <c r="E6547" s="8" t="s">
        <v>0</v>
      </c>
      <c r="F6547" s="9">
        <v>45760</v>
      </c>
      <c r="G6547" t="s">
        <v>6785</v>
      </c>
      <c r="H6547" s="11">
        <v>10576904350</v>
      </c>
      <c r="I6547" s="11">
        <v>5427687798</v>
      </c>
      <c r="K6547" t="s">
        <v>1560</v>
      </c>
      <c r="L6547" t="s">
        <v>3081</v>
      </c>
      <c r="M6547" t="s">
        <v>6898</v>
      </c>
    </row>
    <row r="6548" spans="2:13" x14ac:dyDescent="0.25">
      <c r="B6548" s="8" t="s">
        <v>1</v>
      </c>
      <c r="C6548" s="8" t="s">
        <v>0</v>
      </c>
      <c r="E6548" s="8" t="s">
        <v>0</v>
      </c>
      <c r="F6548" s="9">
        <v>45759</v>
      </c>
      <c r="G6548" t="s">
        <v>6786</v>
      </c>
      <c r="H6548" s="11">
        <v>28844271646</v>
      </c>
      <c r="I6548" s="11">
        <v>5496932948</v>
      </c>
      <c r="K6548" t="s">
        <v>4123</v>
      </c>
      <c r="L6548" t="s">
        <v>3081</v>
      </c>
      <c r="M6548" t="s">
        <v>6898</v>
      </c>
    </row>
    <row r="6549" spans="2:13" x14ac:dyDescent="0.25">
      <c r="B6549" s="8" t="s">
        <v>1</v>
      </c>
      <c r="C6549" s="8" t="s">
        <v>0</v>
      </c>
      <c r="E6549" s="8" t="s">
        <v>0</v>
      </c>
      <c r="F6549" s="9">
        <v>45760</v>
      </c>
      <c r="G6549" t="s">
        <v>6787</v>
      </c>
      <c r="H6549" s="11">
        <v>51703514196</v>
      </c>
      <c r="I6549" s="11">
        <v>5459079355</v>
      </c>
      <c r="K6549" t="s">
        <v>1560</v>
      </c>
      <c r="L6549" t="s">
        <v>3081</v>
      </c>
      <c r="M6549" t="s">
        <v>6898</v>
      </c>
    </row>
    <row r="6550" spans="2:13" x14ac:dyDescent="0.25">
      <c r="B6550" s="8" t="s">
        <v>1</v>
      </c>
      <c r="C6550" s="8" t="s">
        <v>0</v>
      </c>
      <c r="E6550" s="8" t="s">
        <v>0</v>
      </c>
      <c r="F6550" s="9">
        <v>45760</v>
      </c>
      <c r="G6550" t="s">
        <v>6788</v>
      </c>
      <c r="H6550" s="11">
        <v>40288894700</v>
      </c>
      <c r="I6550" s="11">
        <v>5454963765</v>
      </c>
      <c r="K6550" t="s">
        <v>1560</v>
      </c>
      <c r="L6550" t="s">
        <v>3081</v>
      </c>
      <c r="M6550" t="s">
        <v>6898</v>
      </c>
    </row>
    <row r="6551" spans="2:13" x14ac:dyDescent="0.25">
      <c r="B6551" s="8" t="s">
        <v>1</v>
      </c>
      <c r="C6551" s="8" t="s">
        <v>0</v>
      </c>
      <c r="E6551" s="8" t="s">
        <v>0</v>
      </c>
      <c r="F6551" s="9">
        <v>45760</v>
      </c>
      <c r="G6551" t="s">
        <v>1577</v>
      </c>
      <c r="H6551" s="11">
        <v>32452244848</v>
      </c>
      <c r="I6551" s="11">
        <v>5323284489</v>
      </c>
      <c r="K6551" t="s">
        <v>1560</v>
      </c>
      <c r="L6551" t="s">
        <v>3081</v>
      </c>
      <c r="M6551" t="s">
        <v>6898</v>
      </c>
    </row>
    <row r="6552" spans="2:13" x14ac:dyDescent="0.25">
      <c r="B6552" s="8" t="s">
        <v>1</v>
      </c>
      <c r="C6552" s="8" t="s">
        <v>0</v>
      </c>
      <c r="E6552" s="8" t="s">
        <v>0</v>
      </c>
      <c r="F6552" s="9">
        <v>45759</v>
      </c>
      <c r="G6552" t="s">
        <v>6789</v>
      </c>
      <c r="H6552" s="11">
        <v>15560974142</v>
      </c>
      <c r="I6552" s="11">
        <v>5436122172</v>
      </c>
      <c r="K6552" t="s">
        <v>2787</v>
      </c>
      <c r="L6552" t="s">
        <v>3081</v>
      </c>
      <c r="M6552" t="s">
        <v>6898</v>
      </c>
    </row>
    <row r="6553" spans="2:13" x14ac:dyDescent="0.25">
      <c r="B6553" s="8" t="s">
        <v>1</v>
      </c>
      <c r="C6553" s="8" t="s">
        <v>0</v>
      </c>
      <c r="E6553" s="8" t="s">
        <v>0</v>
      </c>
      <c r="F6553" s="9">
        <v>45758</v>
      </c>
      <c r="G6553" t="s">
        <v>5746</v>
      </c>
      <c r="H6553" s="11">
        <v>24539408656</v>
      </c>
      <c r="I6553" s="11">
        <v>5332154582</v>
      </c>
      <c r="K6553" t="s">
        <v>1560</v>
      </c>
      <c r="L6553" t="s">
        <v>3081</v>
      </c>
      <c r="M6553" t="s">
        <v>6898</v>
      </c>
    </row>
    <row r="6554" spans="2:13" x14ac:dyDescent="0.25">
      <c r="B6554" s="8" t="s">
        <v>1</v>
      </c>
      <c r="C6554" s="8" t="s">
        <v>0</v>
      </c>
      <c r="E6554" s="8" t="s">
        <v>0</v>
      </c>
      <c r="F6554" s="9">
        <v>45760</v>
      </c>
      <c r="G6554" t="s">
        <v>6790</v>
      </c>
      <c r="H6554" s="11">
        <v>48058634266</v>
      </c>
      <c r="I6554" s="11">
        <v>5397623100</v>
      </c>
      <c r="K6554" t="s">
        <v>6791</v>
      </c>
      <c r="L6554" t="s">
        <v>3081</v>
      </c>
      <c r="M6554" t="s">
        <v>6898</v>
      </c>
    </row>
    <row r="6555" spans="2:13" x14ac:dyDescent="0.25">
      <c r="B6555" s="8" t="s">
        <v>1</v>
      </c>
      <c r="C6555" s="8" t="s">
        <v>0</v>
      </c>
      <c r="E6555" s="8" t="s">
        <v>0</v>
      </c>
      <c r="F6555" s="9">
        <v>45760</v>
      </c>
      <c r="G6555" t="s">
        <v>6792</v>
      </c>
      <c r="H6555" s="11">
        <v>36686012822</v>
      </c>
      <c r="I6555" s="11">
        <v>5427888865</v>
      </c>
      <c r="K6555" t="s">
        <v>1560</v>
      </c>
      <c r="L6555" t="s">
        <v>3081</v>
      </c>
      <c r="M6555" t="s">
        <v>6898</v>
      </c>
    </row>
    <row r="6556" spans="2:13" x14ac:dyDescent="0.25">
      <c r="B6556" s="8" t="s">
        <v>1</v>
      </c>
      <c r="C6556" s="8" t="s">
        <v>0</v>
      </c>
      <c r="E6556" s="8" t="s">
        <v>0</v>
      </c>
      <c r="F6556" s="9">
        <v>45758</v>
      </c>
      <c r="G6556" t="s">
        <v>1951</v>
      </c>
      <c r="H6556" s="11">
        <v>55402656126</v>
      </c>
      <c r="I6556" s="11">
        <v>5307621218</v>
      </c>
      <c r="K6556" t="s">
        <v>1837</v>
      </c>
      <c r="L6556" t="s">
        <v>3081</v>
      </c>
      <c r="M6556" t="s">
        <v>6898</v>
      </c>
    </row>
    <row r="6557" spans="2:13" x14ac:dyDescent="0.25">
      <c r="B6557" s="8" t="s">
        <v>1</v>
      </c>
      <c r="C6557" s="8" t="s">
        <v>0</v>
      </c>
      <c r="E6557" s="8" t="s">
        <v>0</v>
      </c>
      <c r="F6557" s="9">
        <v>45758</v>
      </c>
      <c r="G6557" t="s">
        <v>6793</v>
      </c>
      <c r="H6557" s="11">
        <v>12064518186</v>
      </c>
      <c r="I6557" s="11">
        <v>5078537961</v>
      </c>
      <c r="K6557" t="s">
        <v>1560</v>
      </c>
      <c r="L6557" t="s">
        <v>3081</v>
      </c>
      <c r="M6557" t="s">
        <v>6898</v>
      </c>
    </row>
    <row r="6558" spans="2:13" x14ac:dyDescent="0.25">
      <c r="B6558" s="8" t="s">
        <v>1</v>
      </c>
      <c r="C6558" s="8" t="s">
        <v>0</v>
      </c>
      <c r="E6558" s="8" t="s">
        <v>0</v>
      </c>
      <c r="F6558" s="9">
        <v>45759</v>
      </c>
      <c r="G6558" t="s">
        <v>6794</v>
      </c>
      <c r="H6558" s="11">
        <v>57148332890</v>
      </c>
      <c r="I6558" s="11">
        <v>5422309937</v>
      </c>
      <c r="K6558" t="s">
        <v>1832</v>
      </c>
      <c r="L6558" t="s">
        <v>3081</v>
      </c>
      <c r="M6558" t="s">
        <v>6898</v>
      </c>
    </row>
    <row r="6559" spans="2:13" x14ac:dyDescent="0.25">
      <c r="B6559" s="8" t="s">
        <v>1</v>
      </c>
      <c r="C6559" s="8" t="s">
        <v>0</v>
      </c>
      <c r="E6559" s="8" t="s">
        <v>0</v>
      </c>
      <c r="F6559" s="9">
        <v>45760</v>
      </c>
      <c r="G6559" t="s">
        <v>6795</v>
      </c>
      <c r="H6559" s="11">
        <v>60793441442</v>
      </c>
      <c r="I6559" s="11">
        <v>5464409542</v>
      </c>
      <c r="K6559" t="s">
        <v>1560</v>
      </c>
      <c r="L6559" t="s">
        <v>3081</v>
      </c>
      <c r="M6559" t="s">
        <v>6898</v>
      </c>
    </row>
    <row r="6560" spans="2:13" x14ac:dyDescent="0.25">
      <c r="B6560" s="8" t="s">
        <v>1</v>
      </c>
      <c r="C6560" s="8" t="s">
        <v>0</v>
      </c>
      <c r="E6560" s="8" t="s">
        <v>0</v>
      </c>
      <c r="F6560" s="9">
        <v>45760</v>
      </c>
      <c r="G6560" t="s">
        <v>6796</v>
      </c>
      <c r="H6560" s="11">
        <v>43543337844</v>
      </c>
      <c r="I6560" s="11">
        <v>5421111111</v>
      </c>
      <c r="K6560" t="s">
        <v>1548</v>
      </c>
      <c r="L6560" t="s">
        <v>1838</v>
      </c>
      <c r="M6560" t="s">
        <v>6898</v>
      </c>
    </row>
    <row r="6561" spans="2:13" x14ac:dyDescent="0.25">
      <c r="B6561" s="8" t="s">
        <v>1</v>
      </c>
      <c r="C6561" s="8" t="s">
        <v>0</v>
      </c>
      <c r="E6561" s="8" t="s">
        <v>0</v>
      </c>
      <c r="F6561" s="9">
        <v>45760</v>
      </c>
      <c r="G6561" t="s">
        <v>6797</v>
      </c>
      <c r="H6561" s="11">
        <v>32699233254</v>
      </c>
      <c r="I6561" s="11">
        <v>5359297147</v>
      </c>
      <c r="K6561" t="s">
        <v>1803</v>
      </c>
      <c r="L6561" t="s">
        <v>1838</v>
      </c>
      <c r="M6561" t="s">
        <v>6898</v>
      </c>
    </row>
    <row r="6562" spans="2:13" x14ac:dyDescent="0.25">
      <c r="B6562" s="8" t="s">
        <v>1</v>
      </c>
      <c r="C6562" s="8" t="s">
        <v>0</v>
      </c>
      <c r="E6562" s="8" t="s">
        <v>0</v>
      </c>
      <c r="F6562" s="9">
        <v>45759</v>
      </c>
      <c r="G6562" t="s">
        <v>6798</v>
      </c>
      <c r="H6562" s="11">
        <v>10160991322</v>
      </c>
      <c r="I6562" s="11">
        <v>5439274856</v>
      </c>
      <c r="K6562" t="s">
        <v>1803</v>
      </c>
      <c r="L6562" t="s">
        <v>1838</v>
      </c>
      <c r="M6562" t="s">
        <v>6898</v>
      </c>
    </row>
    <row r="6563" spans="2:13" x14ac:dyDescent="0.25">
      <c r="B6563" s="8" t="s">
        <v>1</v>
      </c>
      <c r="C6563" s="8" t="s">
        <v>0</v>
      </c>
      <c r="E6563" s="8" t="s">
        <v>0</v>
      </c>
      <c r="F6563" s="9">
        <v>45759</v>
      </c>
      <c r="G6563" t="s">
        <v>6799</v>
      </c>
      <c r="H6563" s="11">
        <v>99984057506</v>
      </c>
      <c r="I6563" s="11">
        <v>5541600294</v>
      </c>
      <c r="K6563" t="s">
        <v>1803</v>
      </c>
      <c r="L6563" t="s">
        <v>1838</v>
      </c>
      <c r="M6563" t="s">
        <v>6898</v>
      </c>
    </row>
    <row r="6564" spans="2:13" x14ac:dyDescent="0.25">
      <c r="B6564" s="8" t="s">
        <v>1</v>
      </c>
      <c r="C6564" s="8" t="s">
        <v>0</v>
      </c>
      <c r="E6564" s="8" t="s">
        <v>0</v>
      </c>
      <c r="F6564" s="9">
        <v>45761</v>
      </c>
      <c r="G6564" t="s">
        <v>6800</v>
      </c>
      <c r="H6564" s="11">
        <v>62011251222</v>
      </c>
      <c r="I6564" s="11">
        <v>5432979489</v>
      </c>
      <c r="K6564" t="s">
        <v>1681</v>
      </c>
      <c r="L6564" t="s">
        <v>1838</v>
      </c>
      <c r="M6564" t="s">
        <v>6898</v>
      </c>
    </row>
    <row r="6565" spans="2:13" x14ac:dyDescent="0.25">
      <c r="B6565" s="8" t="s">
        <v>1</v>
      </c>
      <c r="C6565" s="8" t="s">
        <v>0</v>
      </c>
      <c r="E6565" s="8" t="s">
        <v>0</v>
      </c>
      <c r="F6565" s="9">
        <v>45761</v>
      </c>
      <c r="G6565" t="s">
        <v>6801</v>
      </c>
      <c r="H6565" s="11">
        <v>30784879578</v>
      </c>
      <c r="I6565" s="11">
        <v>5555555555</v>
      </c>
      <c r="K6565" t="s">
        <v>1613</v>
      </c>
      <c r="L6565" t="s">
        <v>1838</v>
      </c>
      <c r="M6565" t="s">
        <v>6898</v>
      </c>
    </row>
    <row r="6566" spans="2:13" x14ac:dyDescent="0.25">
      <c r="B6566" s="8" t="s">
        <v>1</v>
      </c>
      <c r="C6566" s="8" t="s">
        <v>0</v>
      </c>
      <c r="E6566" s="8" t="s">
        <v>0</v>
      </c>
      <c r="F6566" s="9">
        <v>45758</v>
      </c>
      <c r="G6566" t="s">
        <v>6802</v>
      </c>
      <c r="H6566" s="11">
        <v>10754518034</v>
      </c>
      <c r="I6566" s="11">
        <v>5421348476</v>
      </c>
      <c r="K6566" t="s">
        <v>1613</v>
      </c>
      <c r="L6566" t="s">
        <v>1848</v>
      </c>
      <c r="M6566" t="s">
        <v>6898</v>
      </c>
    </row>
    <row r="6567" spans="2:13" x14ac:dyDescent="0.25">
      <c r="B6567" s="8" t="s">
        <v>1</v>
      </c>
      <c r="C6567" s="8" t="s">
        <v>0</v>
      </c>
      <c r="E6567" s="8" t="s">
        <v>0</v>
      </c>
      <c r="F6567" s="9">
        <v>45761</v>
      </c>
      <c r="G6567" t="s">
        <v>6803</v>
      </c>
      <c r="H6567" s="11">
        <v>31679311494</v>
      </c>
      <c r="I6567" s="11">
        <v>5443193767</v>
      </c>
      <c r="K6567" t="s">
        <v>1685</v>
      </c>
      <c r="L6567" t="s">
        <v>1848</v>
      </c>
      <c r="M6567" t="s">
        <v>6898</v>
      </c>
    </row>
    <row r="6568" spans="2:13" x14ac:dyDescent="0.25">
      <c r="B6568" s="8" t="s">
        <v>1</v>
      </c>
      <c r="C6568" s="8" t="s">
        <v>0</v>
      </c>
      <c r="E6568" s="8" t="s">
        <v>0</v>
      </c>
      <c r="F6568" s="9">
        <v>45760</v>
      </c>
      <c r="G6568" t="s">
        <v>6804</v>
      </c>
      <c r="H6568" s="11">
        <v>21605562984</v>
      </c>
      <c r="I6568" s="11">
        <v>5379230539</v>
      </c>
      <c r="K6568" t="s">
        <v>35</v>
      </c>
      <c r="L6568" t="s">
        <v>1848</v>
      </c>
      <c r="M6568" t="s">
        <v>6898</v>
      </c>
    </row>
    <row r="6569" spans="2:13" x14ac:dyDescent="0.25">
      <c r="B6569" s="8" t="s">
        <v>1</v>
      </c>
      <c r="C6569" s="8" t="s">
        <v>0</v>
      </c>
      <c r="E6569" s="8" t="s">
        <v>0</v>
      </c>
      <c r="F6569" s="9">
        <v>45758</v>
      </c>
      <c r="G6569" t="s">
        <v>6805</v>
      </c>
      <c r="H6569" s="11">
        <v>22571430284</v>
      </c>
      <c r="I6569" s="11">
        <v>5424711290</v>
      </c>
      <c r="K6569" t="s">
        <v>1672</v>
      </c>
      <c r="L6569" t="s">
        <v>1848</v>
      </c>
      <c r="M6569" t="s">
        <v>6898</v>
      </c>
    </row>
    <row r="6570" spans="2:13" x14ac:dyDescent="0.25">
      <c r="B6570" s="8" t="s">
        <v>1</v>
      </c>
      <c r="C6570" s="8" t="s">
        <v>0</v>
      </c>
      <c r="E6570" s="8" t="s">
        <v>0</v>
      </c>
      <c r="F6570" s="9">
        <v>45761</v>
      </c>
      <c r="G6570" t="s">
        <v>6806</v>
      </c>
      <c r="H6570" s="11">
        <v>67480117970</v>
      </c>
      <c r="I6570" s="11">
        <v>5366980448</v>
      </c>
      <c r="K6570" t="s">
        <v>35</v>
      </c>
      <c r="L6570" t="s">
        <v>1848</v>
      </c>
      <c r="M6570" t="s">
        <v>6898</v>
      </c>
    </row>
    <row r="6571" spans="2:13" x14ac:dyDescent="0.25">
      <c r="B6571" s="8" t="s">
        <v>1</v>
      </c>
      <c r="C6571" s="8" t="s">
        <v>0</v>
      </c>
      <c r="E6571" s="8" t="s">
        <v>0</v>
      </c>
      <c r="F6571" s="9">
        <v>45760</v>
      </c>
      <c r="G6571" t="s">
        <v>6807</v>
      </c>
      <c r="H6571" s="11">
        <v>30275544268</v>
      </c>
      <c r="I6571" s="11">
        <v>5415295168</v>
      </c>
      <c r="K6571" t="s">
        <v>35</v>
      </c>
      <c r="L6571" t="s">
        <v>1848</v>
      </c>
      <c r="M6571" t="s">
        <v>6898</v>
      </c>
    </row>
    <row r="6572" spans="2:13" x14ac:dyDescent="0.25">
      <c r="B6572" s="8" t="s">
        <v>1</v>
      </c>
      <c r="C6572" s="8" t="s">
        <v>0</v>
      </c>
      <c r="E6572" s="8" t="s">
        <v>0</v>
      </c>
      <c r="F6572" s="9">
        <v>45759</v>
      </c>
      <c r="G6572" t="s">
        <v>6808</v>
      </c>
      <c r="H6572" s="11">
        <v>37190283890</v>
      </c>
      <c r="I6572" s="11">
        <v>5511747478</v>
      </c>
      <c r="K6572" t="s">
        <v>3061</v>
      </c>
      <c r="L6572" t="s">
        <v>1848</v>
      </c>
      <c r="M6572" t="s">
        <v>6898</v>
      </c>
    </row>
    <row r="6573" spans="2:13" x14ac:dyDescent="0.25">
      <c r="B6573" s="8" t="s">
        <v>1</v>
      </c>
      <c r="C6573" s="8" t="s">
        <v>0</v>
      </c>
      <c r="E6573" s="8" t="s">
        <v>0</v>
      </c>
      <c r="F6573" s="9">
        <v>45761</v>
      </c>
      <c r="G6573" t="s">
        <v>6809</v>
      </c>
      <c r="H6573" s="11">
        <v>70720009904</v>
      </c>
      <c r="I6573" s="11">
        <v>5435827142</v>
      </c>
      <c r="K6573" t="s">
        <v>1672</v>
      </c>
      <c r="L6573" t="s">
        <v>1848</v>
      </c>
      <c r="M6573" t="s">
        <v>6898</v>
      </c>
    </row>
    <row r="6574" spans="2:13" x14ac:dyDescent="0.25">
      <c r="B6574" s="8" t="s">
        <v>1</v>
      </c>
      <c r="C6574" s="8" t="s">
        <v>0</v>
      </c>
      <c r="E6574" s="8" t="s">
        <v>0</v>
      </c>
      <c r="F6574" s="9">
        <v>45761</v>
      </c>
      <c r="G6574" t="s">
        <v>6810</v>
      </c>
      <c r="H6574" s="11">
        <v>12086755026</v>
      </c>
      <c r="I6574" s="11">
        <v>5324182445</v>
      </c>
      <c r="K6574" t="s">
        <v>6254</v>
      </c>
      <c r="L6574" t="s">
        <v>1848</v>
      </c>
      <c r="M6574" t="s">
        <v>6898</v>
      </c>
    </row>
    <row r="6575" spans="2:13" x14ac:dyDescent="0.25">
      <c r="B6575" s="8" t="s">
        <v>1</v>
      </c>
      <c r="C6575" s="8" t="s">
        <v>0</v>
      </c>
      <c r="E6575" s="8" t="s">
        <v>0</v>
      </c>
      <c r="F6575" s="9">
        <v>45761</v>
      </c>
      <c r="G6575" t="s">
        <v>6811</v>
      </c>
      <c r="H6575" s="11">
        <v>35968370506</v>
      </c>
      <c r="I6575" s="11">
        <v>5337935925</v>
      </c>
      <c r="K6575" t="s">
        <v>3943</v>
      </c>
      <c r="L6575" t="s">
        <v>1848</v>
      </c>
      <c r="M6575" t="s">
        <v>6898</v>
      </c>
    </row>
    <row r="6576" spans="2:13" x14ac:dyDescent="0.25">
      <c r="B6576" s="8" t="s">
        <v>1</v>
      </c>
      <c r="C6576" s="8" t="s">
        <v>0</v>
      </c>
      <c r="E6576" s="8" t="s">
        <v>0</v>
      </c>
      <c r="F6576" s="9">
        <v>45761</v>
      </c>
      <c r="G6576" t="s">
        <v>6812</v>
      </c>
      <c r="H6576" s="11">
        <v>39982910540</v>
      </c>
      <c r="I6576" s="11">
        <v>5510150400</v>
      </c>
      <c r="K6576" t="s">
        <v>35</v>
      </c>
      <c r="L6576" t="s">
        <v>1848</v>
      </c>
      <c r="M6576" t="s">
        <v>6898</v>
      </c>
    </row>
    <row r="6577" spans="2:13" x14ac:dyDescent="0.25">
      <c r="B6577" s="8" t="s">
        <v>1</v>
      </c>
      <c r="C6577" s="8" t="s">
        <v>0</v>
      </c>
      <c r="E6577" s="8" t="s">
        <v>0</v>
      </c>
      <c r="F6577" s="9">
        <v>45761</v>
      </c>
      <c r="G6577" t="s">
        <v>3757</v>
      </c>
      <c r="H6577" s="11">
        <v>16018972116</v>
      </c>
      <c r="I6577" s="11">
        <v>5469460544</v>
      </c>
      <c r="K6577" t="s">
        <v>35</v>
      </c>
      <c r="L6577" t="s">
        <v>1848</v>
      </c>
      <c r="M6577" t="s">
        <v>6898</v>
      </c>
    </row>
    <row r="6578" spans="2:13" x14ac:dyDescent="0.25">
      <c r="B6578" s="8" t="s">
        <v>1</v>
      </c>
      <c r="C6578" s="8" t="s">
        <v>0</v>
      </c>
      <c r="E6578" s="8" t="s">
        <v>0</v>
      </c>
      <c r="F6578" s="9">
        <v>45761</v>
      </c>
      <c r="G6578" t="s">
        <v>6813</v>
      </c>
      <c r="H6578" s="11">
        <v>49384273044</v>
      </c>
      <c r="I6578" s="11">
        <v>5347982947</v>
      </c>
      <c r="K6578" t="s">
        <v>1613</v>
      </c>
      <c r="L6578" t="s">
        <v>1848</v>
      </c>
      <c r="M6578" t="s">
        <v>6898</v>
      </c>
    </row>
    <row r="6579" spans="2:13" x14ac:dyDescent="0.25">
      <c r="B6579" s="8" t="s">
        <v>1</v>
      </c>
      <c r="C6579" s="8" t="s">
        <v>0</v>
      </c>
      <c r="E6579" s="8" t="s">
        <v>0</v>
      </c>
      <c r="F6579" s="9">
        <v>45761</v>
      </c>
      <c r="G6579" t="s">
        <v>5237</v>
      </c>
      <c r="H6579" s="11">
        <v>56254028260</v>
      </c>
      <c r="I6579" s="11">
        <v>5387899952</v>
      </c>
      <c r="K6579" t="s">
        <v>1672</v>
      </c>
      <c r="L6579" t="s">
        <v>1848</v>
      </c>
      <c r="M6579" t="s">
        <v>6898</v>
      </c>
    </row>
    <row r="6580" spans="2:13" x14ac:dyDescent="0.25">
      <c r="B6580" s="8" t="s">
        <v>1</v>
      </c>
      <c r="C6580" s="8" t="s">
        <v>0</v>
      </c>
      <c r="E6580" s="8" t="s">
        <v>0</v>
      </c>
      <c r="F6580" s="9">
        <v>45759</v>
      </c>
      <c r="G6580" t="s">
        <v>6814</v>
      </c>
      <c r="H6580" s="11">
        <v>17960769342</v>
      </c>
      <c r="I6580" s="11">
        <v>5363350652</v>
      </c>
      <c r="K6580" t="s">
        <v>1672</v>
      </c>
      <c r="L6580" t="s">
        <v>1848</v>
      </c>
      <c r="M6580" t="s">
        <v>6898</v>
      </c>
    </row>
    <row r="6581" spans="2:13" x14ac:dyDescent="0.25">
      <c r="B6581" s="8" t="s">
        <v>1</v>
      </c>
      <c r="C6581" s="8" t="s">
        <v>0</v>
      </c>
      <c r="E6581" s="8" t="s">
        <v>0</v>
      </c>
      <c r="F6581" s="9">
        <v>45761</v>
      </c>
      <c r="G6581" t="s">
        <v>3312</v>
      </c>
      <c r="H6581" s="11">
        <v>19295526874</v>
      </c>
      <c r="I6581" s="11">
        <v>5455101026</v>
      </c>
      <c r="K6581" t="s">
        <v>1613</v>
      </c>
      <c r="L6581" t="s">
        <v>1848</v>
      </c>
      <c r="M6581" t="s">
        <v>6898</v>
      </c>
    </row>
    <row r="6582" spans="2:13" x14ac:dyDescent="0.25">
      <c r="B6582" s="8" t="s">
        <v>1</v>
      </c>
      <c r="C6582" s="8" t="s">
        <v>0</v>
      </c>
      <c r="E6582" s="8" t="s">
        <v>0</v>
      </c>
      <c r="F6582" s="9">
        <v>45761</v>
      </c>
      <c r="G6582" t="s">
        <v>6815</v>
      </c>
      <c r="H6582" s="11">
        <v>14363951978</v>
      </c>
      <c r="I6582" s="11">
        <v>5457153018</v>
      </c>
      <c r="K6582" t="s">
        <v>1699</v>
      </c>
      <c r="L6582" t="s">
        <v>1848</v>
      </c>
      <c r="M6582" t="s">
        <v>6898</v>
      </c>
    </row>
    <row r="6583" spans="2:13" x14ac:dyDescent="0.25">
      <c r="B6583" s="8" t="s">
        <v>1</v>
      </c>
      <c r="C6583" s="8" t="s">
        <v>0</v>
      </c>
      <c r="E6583" s="8" t="s">
        <v>0</v>
      </c>
      <c r="F6583" s="9">
        <v>45761</v>
      </c>
      <c r="G6583" t="s">
        <v>6816</v>
      </c>
      <c r="H6583" s="11">
        <v>12383936982</v>
      </c>
      <c r="I6583" s="11">
        <v>5442101164</v>
      </c>
      <c r="K6583" t="s">
        <v>35</v>
      </c>
      <c r="L6583" t="s">
        <v>1848</v>
      </c>
      <c r="M6583" t="s">
        <v>6898</v>
      </c>
    </row>
    <row r="6584" spans="2:13" x14ac:dyDescent="0.25">
      <c r="B6584" s="8" t="s">
        <v>1</v>
      </c>
      <c r="C6584" s="8" t="s">
        <v>0</v>
      </c>
      <c r="E6584" s="8" t="s">
        <v>0</v>
      </c>
      <c r="F6584" s="9">
        <v>45760</v>
      </c>
      <c r="G6584" t="s">
        <v>6817</v>
      </c>
      <c r="H6584" s="11">
        <v>10505875416</v>
      </c>
      <c r="I6584" s="11">
        <v>5459600047</v>
      </c>
      <c r="K6584" t="s">
        <v>1613</v>
      </c>
      <c r="L6584" t="s">
        <v>1848</v>
      </c>
      <c r="M6584" t="s">
        <v>6898</v>
      </c>
    </row>
    <row r="6585" spans="2:13" x14ac:dyDescent="0.25">
      <c r="B6585" s="8" t="s">
        <v>1</v>
      </c>
      <c r="C6585" s="8" t="s">
        <v>0</v>
      </c>
      <c r="E6585" s="8" t="s">
        <v>0</v>
      </c>
      <c r="F6585" s="9">
        <v>45758</v>
      </c>
      <c r="G6585" t="s">
        <v>6073</v>
      </c>
      <c r="H6585" s="11">
        <v>12571541400</v>
      </c>
      <c r="I6585" s="11">
        <v>5426129349</v>
      </c>
      <c r="K6585" t="s">
        <v>1886</v>
      </c>
      <c r="L6585" t="s">
        <v>1848</v>
      </c>
      <c r="M6585" t="s">
        <v>6898</v>
      </c>
    </row>
    <row r="6586" spans="2:13" x14ac:dyDescent="0.25">
      <c r="B6586" s="8" t="s">
        <v>1</v>
      </c>
      <c r="C6586" s="8" t="s">
        <v>0</v>
      </c>
      <c r="E6586" s="8" t="s">
        <v>0</v>
      </c>
      <c r="F6586" s="9">
        <v>45761</v>
      </c>
      <c r="G6586" t="s">
        <v>6818</v>
      </c>
      <c r="H6586" s="11">
        <v>15851284240</v>
      </c>
      <c r="I6586" s="11">
        <v>5421831958</v>
      </c>
      <c r="K6586" t="s">
        <v>1613</v>
      </c>
      <c r="L6586" t="s">
        <v>1848</v>
      </c>
      <c r="M6586" t="s">
        <v>6898</v>
      </c>
    </row>
    <row r="6587" spans="2:13" x14ac:dyDescent="0.25">
      <c r="B6587" s="8" t="s">
        <v>1</v>
      </c>
      <c r="C6587" s="8" t="s">
        <v>0</v>
      </c>
      <c r="E6587" s="8" t="s">
        <v>0</v>
      </c>
      <c r="F6587" s="9">
        <v>45761</v>
      </c>
      <c r="G6587" t="s">
        <v>5567</v>
      </c>
      <c r="H6587" s="11">
        <v>10838202712</v>
      </c>
      <c r="I6587" s="11">
        <v>5334012070</v>
      </c>
      <c r="K6587" t="s">
        <v>1876</v>
      </c>
      <c r="L6587" t="s">
        <v>1848</v>
      </c>
      <c r="M6587" t="s">
        <v>6898</v>
      </c>
    </row>
    <row r="6588" spans="2:13" x14ac:dyDescent="0.25">
      <c r="B6588" s="8" t="s">
        <v>1</v>
      </c>
      <c r="C6588" s="8" t="s">
        <v>0</v>
      </c>
      <c r="E6588" s="8" t="s">
        <v>0</v>
      </c>
      <c r="F6588" s="9">
        <v>45758</v>
      </c>
      <c r="G6588" t="s">
        <v>6819</v>
      </c>
      <c r="H6588" s="11">
        <v>35759182448</v>
      </c>
      <c r="I6588" s="11">
        <v>5355721156</v>
      </c>
      <c r="K6588" t="s">
        <v>3069</v>
      </c>
      <c r="L6588" t="s">
        <v>1848</v>
      </c>
      <c r="M6588" t="s">
        <v>6898</v>
      </c>
    </row>
    <row r="6589" spans="2:13" x14ac:dyDescent="0.25">
      <c r="B6589" s="8" t="s">
        <v>1</v>
      </c>
      <c r="C6589" s="8" t="s">
        <v>0</v>
      </c>
      <c r="E6589" s="8" t="s">
        <v>0</v>
      </c>
      <c r="F6589" s="9">
        <v>45759</v>
      </c>
      <c r="G6589" t="s">
        <v>6526</v>
      </c>
      <c r="H6589" s="11">
        <v>12977745990</v>
      </c>
      <c r="I6589" s="11">
        <v>5444114909</v>
      </c>
      <c r="K6589" t="s">
        <v>2364</v>
      </c>
      <c r="L6589" t="s">
        <v>1848</v>
      </c>
      <c r="M6589" t="s">
        <v>6898</v>
      </c>
    </row>
    <row r="6590" spans="2:13" x14ac:dyDescent="0.25">
      <c r="B6590" s="8" t="s">
        <v>1</v>
      </c>
      <c r="C6590" s="8" t="s">
        <v>0</v>
      </c>
      <c r="E6590" s="8" t="s">
        <v>0</v>
      </c>
      <c r="F6590" s="9">
        <v>45761</v>
      </c>
      <c r="G6590" t="s">
        <v>3780</v>
      </c>
      <c r="H6590" s="11">
        <v>11183959962</v>
      </c>
      <c r="I6590" s="11">
        <v>5511853698</v>
      </c>
      <c r="K6590" t="s">
        <v>6254</v>
      </c>
      <c r="L6590" t="s">
        <v>1848</v>
      </c>
      <c r="M6590" t="s">
        <v>6898</v>
      </c>
    </row>
    <row r="6591" spans="2:13" x14ac:dyDescent="0.25">
      <c r="B6591" s="8" t="s">
        <v>1</v>
      </c>
      <c r="C6591" s="8" t="s">
        <v>0</v>
      </c>
      <c r="E6591" s="8" t="s">
        <v>0</v>
      </c>
      <c r="F6591" s="9">
        <v>45761</v>
      </c>
      <c r="G6591" t="s">
        <v>3194</v>
      </c>
      <c r="H6591" s="11">
        <v>13148999778</v>
      </c>
      <c r="I6591" s="11">
        <v>5354408048</v>
      </c>
      <c r="K6591" t="s">
        <v>2283</v>
      </c>
      <c r="L6591" t="s">
        <v>1848</v>
      </c>
      <c r="M6591" t="s">
        <v>6898</v>
      </c>
    </row>
    <row r="6592" spans="2:13" x14ac:dyDescent="0.25">
      <c r="B6592" s="8" t="s">
        <v>1</v>
      </c>
      <c r="C6592" s="8" t="s">
        <v>0</v>
      </c>
      <c r="E6592" s="8" t="s">
        <v>0</v>
      </c>
      <c r="F6592" s="9">
        <v>45758</v>
      </c>
      <c r="G6592" t="s">
        <v>4147</v>
      </c>
      <c r="H6592" s="11">
        <v>67033203846</v>
      </c>
      <c r="I6592" s="11">
        <v>5353475065</v>
      </c>
      <c r="K6592" t="s">
        <v>2286</v>
      </c>
      <c r="L6592" t="s">
        <v>1848</v>
      </c>
      <c r="M6592" t="s">
        <v>6898</v>
      </c>
    </row>
    <row r="6593" spans="2:13" x14ac:dyDescent="0.25">
      <c r="B6593" s="8" t="s">
        <v>1</v>
      </c>
      <c r="C6593" s="8" t="s">
        <v>0</v>
      </c>
      <c r="E6593" s="8" t="s">
        <v>0</v>
      </c>
      <c r="F6593" s="9">
        <v>45760</v>
      </c>
      <c r="G6593" t="s">
        <v>6820</v>
      </c>
      <c r="H6593" s="11">
        <v>30646852824</v>
      </c>
      <c r="I6593" s="11">
        <v>5397140536</v>
      </c>
      <c r="K6593" t="s">
        <v>1613</v>
      </c>
      <c r="L6593" t="s">
        <v>1848</v>
      </c>
      <c r="M6593" t="s">
        <v>6898</v>
      </c>
    </row>
    <row r="6594" spans="2:13" x14ac:dyDescent="0.25">
      <c r="B6594" s="8" t="s">
        <v>1</v>
      </c>
      <c r="C6594" s="8" t="s">
        <v>0</v>
      </c>
      <c r="E6594" s="8" t="s">
        <v>0</v>
      </c>
      <c r="F6594" s="9">
        <v>45761</v>
      </c>
      <c r="G6594" t="s">
        <v>6821</v>
      </c>
      <c r="H6594" s="11">
        <v>11630424944</v>
      </c>
      <c r="I6594" s="11">
        <v>5377620822</v>
      </c>
      <c r="K6594" t="s">
        <v>35</v>
      </c>
      <c r="L6594" t="s">
        <v>1848</v>
      </c>
      <c r="M6594" t="s">
        <v>6898</v>
      </c>
    </row>
    <row r="6595" spans="2:13" x14ac:dyDescent="0.25">
      <c r="B6595" s="8" t="s">
        <v>1</v>
      </c>
      <c r="C6595" s="8" t="s">
        <v>0</v>
      </c>
      <c r="E6595" s="8" t="s">
        <v>0</v>
      </c>
      <c r="F6595" s="9">
        <v>45760</v>
      </c>
      <c r="G6595" t="s">
        <v>1855</v>
      </c>
      <c r="H6595" s="11">
        <v>13961717948</v>
      </c>
      <c r="I6595" s="11">
        <v>5343812821</v>
      </c>
      <c r="K6595" t="s">
        <v>6254</v>
      </c>
      <c r="L6595" t="s">
        <v>1848</v>
      </c>
      <c r="M6595" t="s">
        <v>6898</v>
      </c>
    </row>
    <row r="6596" spans="2:13" x14ac:dyDescent="0.25">
      <c r="B6596" s="8" t="s">
        <v>1</v>
      </c>
      <c r="C6596" s="8" t="s">
        <v>0</v>
      </c>
      <c r="E6596" s="8" t="s">
        <v>0</v>
      </c>
      <c r="F6596" s="9">
        <v>45758</v>
      </c>
      <c r="G6596" t="s">
        <v>6822</v>
      </c>
      <c r="H6596" s="11">
        <v>51028669052</v>
      </c>
      <c r="I6596" s="11">
        <v>5414217885</v>
      </c>
      <c r="K6596" t="s">
        <v>35</v>
      </c>
      <c r="L6596" t="s">
        <v>1848</v>
      </c>
      <c r="M6596" t="s">
        <v>6898</v>
      </c>
    </row>
    <row r="6597" spans="2:13" x14ac:dyDescent="0.25">
      <c r="B6597" s="8" t="s">
        <v>1</v>
      </c>
      <c r="C6597" s="8" t="s">
        <v>0</v>
      </c>
      <c r="E6597" s="8" t="s">
        <v>0</v>
      </c>
      <c r="F6597" s="9">
        <v>45759</v>
      </c>
      <c r="G6597" t="s">
        <v>6823</v>
      </c>
      <c r="H6597" s="11">
        <v>39707050742</v>
      </c>
      <c r="I6597" s="11">
        <v>5435740160</v>
      </c>
      <c r="K6597" t="s">
        <v>3069</v>
      </c>
      <c r="L6597" t="s">
        <v>1848</v>
      </c>
      <c r="M6597" t="s">
        <v>6898</v>
      </c>
    </row>
    <row r="6598" spans="2:13" x14ac:dyDescent="0.25">
      <c r="B6598" s="8" t="s">
        <v>1</v>
      </c>
      <c r="C6598" s="8" t="s">
        <v>0</v>
      </c>
      <c r="E6598" s="8" t="s">
        <v>0</v>
      </c>
      <c r="F6598" s="9">
        <v>45761</v>
      </c>
      <c r="G6598" t="s">
        <v>6824</v>
      </c>
      <c r="H6598" s="11">
        <v>33949418810</v>
      </c>
      <c r="I6598" s="11">
        <v>5300501207</v>
      </c>
      <c r="K6598" t="s">
        <v>1857</v>
      </c>
      <c r="L6598" t="s">
        <v>1848</v>
      </c>
      <c r="M6598" t="s">
        <v>6898</v>
      </c>
    </row>
    <row r="6599" spans="2:13" x14ac:dyDescent="0.25">
      <c r="B6599" s="8" t="s">
        <v>1</v>
      </c>
      <c r="C6599" s="8" t="s">
        <v>0</v>
      </c>
      <c r="E6599" s="8" t="s">
        <v>0</v>
      </c>
      <c r="F6599" s="9">
        <v>45758</v>
      </c>
      <c r="G6599" t="s">
        <v>3974</v>
      </c>
      <c r="H6599" s="11">
        <v>46927315254</v>
      </c>
      <c r="I6599" s="11">
        <v>5375618928</v>
      </c>
      <c r="K6599" t="s">
        <v>35</v>
      </c>
      <c r="L6599" t="s">
        <v>1848</v>
      </c>
      <c r="M6599" t="s">
        <v>6898</v>
      </c>
    </row>
    <row r="6600" spans="2:13" x14ac:dyDescent="0.25">
      <c r="B6600" s="8" t="s">
        <v>1</v>
      </c>
      <c r="C6600" s="8" t="s">
        <v>0</v>
      </c>
      <c r="E6600" s="8" t="s">
        <v>0</v>
      </c>
      <c r="F6600" s="9">
        <v>45758</v>
      </c>
      <c r="G6600" t="s">
        <v>2986</v>
      </c>
      <c r="H6600" s="11">
        <v>10985817784</v>
      </c>
      <c r="I6600" s="11">
        <v>5459495498</v>
      </c>
      <c r="K6600" t="s">
        <v>1672</v>
      </c>
      <c r="L6600" t="s">
        <v>1848</v>
      </c>
      <c r="M6600" t="s">
        <v>6898</v>
      </c>
    </row>
    <row r="6601" spans="2:13" x14ac:dyDescent="0.25">
      <c r="B6601" s="8" t="s">
        <v>1</v>
      </c>
      <c r="C6601" s="8" t="s">
        <v>0</v>
      </c>
      <c r="E6601" s="8" t="s">
        <v>0</v>
      </c>
      <c r="F6601" s="9">
        <v>45758</v>
      </c>
      <c r="G6601" t="s">
        <v>6825</v>
      </c>
      <c r="H6601" s="11">
        <v>16040749090</v>
      </c>
      <c r="I6601" s="11">
        <v>5358896582</v>
      </c>
      <c r="K6601" t="s">
        <v>2373</v>
      </c>
      <c r="L6601" t="s">
        <v>1848</v>
      </c>
      <c r="M6601" t="s">
        <v>6898</v>
      </c>
    </row>
    <row r="6602" spans="2:13" x14ac:dyDescent="0.25">
      <c r="B6602" s="8" t="s">
        <v>1</v>
      </c>
      <c r="C6602" s="8" t="s">
        <v>0</v>
      </c>
      <c r="E6602" s="8" t="s">
        <v>0</v>
      </c>
      <c r="F6602" s="9">
        <v>45761</v>
      </c>
      <c r="G6602" t="s">
        <v>6826</v>
      </c>
      <c r="H6602" s="11">
        <v>23138142688</v>
      </c>
      <c r="I6602" s="11">
        <v>5449464723</v>
      </c>
      <c r="K6602" t="s">
        <v>1672</v>
      </c>
      <c r="L6602" t="s">
        <v>1848</v>
      </c>
      <c r="M6602" t="s">
        <v>6898</v>
      </c>
    </row>
    <row r="6603" spans="2:13" x14ac:dyDescent="0.25">
      <c r="B6603" s="8" t="s">
        <v>1</v>
      </c>
      <c r="C6603" s="8" t="s">
        <v>0</v>
      </c>
      <c r="E6603" s="8" t="s">
        <v>0</v>
      </c>
      <c r="F6603" s="9">
        <v>45760</v>
      </c>
      <c r="G6603" t="s">
        <v>6827</v>
      </c>
      <c r="H6603" s="11">
        <v>60913386950</v>
      </c>
      <c r="I6603" s="11">
        <v>5375166359</v>
      </c>
      <c r="K6603" t="s">
        <v>2364</v>
      </c>
      <c r="L6603" t="s">
        <v>1848</v>
      </c>
      <c r="M6603" t="s">
        <v>6898</v>
      </c>
    </row>
    <row r="6604" spans="2:13" x14ac:dyDescent="0.25">
      <c r="B6604" s="8" t="s">
        <v>1</v>
      </c>
      <c r="C6604" s="8" t="s">
        <v>0</v>
      </c>
      <c r="E6604" s="8" t="s">
        <v>0</v>
      </c>
      <c r="F6604" s="9">
        <v>45758</v>
      </c>
      <c r="G6604" t="s">
        <v>6828</v>
      </c>
      <c r="H6604" s="11">
        <v>16856809520</v>
      </c>
      <c r="I6604" s="11">
        <v>5335792659</v>
      </c>
      <c r="K6604" t="s">
        <v>2378</v>
      </c>
      <c r="L6604" t="s">
        <v>1848</v>
      </c>
      <c r="M6604" t="s">
        <v>6898</v>
      </c>
    </row>
    <row r="6605" spans="2:13" x14ac:dyDescent="0.25">
      <c r="B6605" s="8" t="s">
        <v>1</v>
      </c>
      <c r="C6605" s="8" t="s">
        <v>0</v>
      </c>
      <c r="E6605" s="8" t="s">
        <v>0</v>
      </c>
      <c r="F6605" s="9">
        <v>45761</v>
      </c>
      <c r="G6605" t="s">
        <v>5562</v>
      </c>
      <c r="H6605" s="11">
        <v>34528834052</v>
      </c>
      <c r="I6605" s="11">
        <v>5462940963</v>
      </c>
      <c r="K6605" t="s">
        <v>1840</v>
      </c>
      <c r="L6605" t="s">
        <v>1848</v>
      </c>
      <c r="M6605" t="s">
        <v>6898</v>
      </c>
    </row>
    <row r="6606" spans="2:13" x14ac:dyDescent="0.25">
      <c r="B6606" s="8" t="s">
        <v>1</v>
      </c>
      <c r="C6606" s="8" t="s">
        <v>0</v>
      </c>
      <c r="E6606" s="8" t="s">
        <v>0</v>
      </c>
      <c r="F6606" s="9">
        <v>45761</v>
      </c>
      <c r="G6606" t="s">
        <v>5230</v>
      </c>
      <c r="H6606" s="11">
        <v>35936169170</v>
      </c>
      <c r="I6606" s="11">
        <v>5447872753</v>
      </c>
      <c r="K6606" t="s">
        <v>35</v>
      </c>
      <c r="L6606" t="s">
        <v>1848</v>
      </c>
      <c r="M6606" t="s">
        <v>6898</v>
      </c>
    </row>
    <row r="6607" spans="2:13" x14ac:dyDescent="0.25">
      <c r="B6607" s="8" t="s">
        <v>1</v>
      </c>
      <c r="C6607" s="8" t="s">
        <v>0</v>
      </c>
      <c r="E6607" s="8" t="s">
        <v>0</v>
      </c>
      <c r="F6607" s="9">
        <v>45758</v>
      </c>
      <c r="G6607" t="s">
        <v>1879</v>
      </c>
      <c r="H6607" s="11">
        <v>62122050288</v>
      </c>
      <c r="I6607" s="11">
        <v>5362622794</v>
      </c>
      <c r="K6607" t="s">
        <v>6063</v>
      </c>
      <c r="L6607" t="s">
        <v>1848</v>
      </c>
      <c r="M6607" t="s">
        <v>6898</v>
      </c>
    </row>
    <row r="6608" spans="2:13" x14ac:dyDescent="0.25">
      <c r="B6608" s="8" t="s">
        <v>1</v>
      </c>
      <c r="C6608" s="8" t="s">
        <v>0</v>
      </c>
      <c r="E6608" s="8" t="s">
        <v>0</v>
      </c>
      <c r="F6608" s="9">
        <v>45760</v>
      </c>
      <c r="G6608" t="s">
        <v>6829</v>
      </c>
      <c r="H6608" s="11">
        <v>21590563416</v>
      </c>
      <c r="I6608" s="11">
        <v>5305090723</v>
      </c>
      <c r="K6608" t="s">
        <v>35</v>
      </c>
      <c r="L6608" t="s">
        <v>1848</v>
      </c>
      <c r="M6608" t="s">
        <v>6898</v>
      </c>
    </row>
    <row r="6609" spans="2:13" x14ac:dyDescent="0.25">
      <c r="B6609" s="8" t="s">
        <v>1</v>
      </c>
      <c r="C6609" s="8" t="s">
        <v>0</v>
      </c>
      <c r="E6609" s="8" t="s">
        <v>0</v>
      </c>
      <c r="F6609" s="9">
        <v>45758</v>
      </c>
      <c r="G6609" t="s">
        <v>6830</v>
      </c>
      <c r="H6609" s="11">
        <v>14328078092</v>
      </c>
      <c r="I6609" s="11">
        <v>5356228149</v>
      </c>
      <c r="K6609" t="s">
        <v>6831</v>
      </c>
      <c r="L6609" t="s">
        <v>1848</v>
      </c>
      <c r="M6609" t="s">
        <v>6898</v>
      </c>
    </row>
    <row r="6610" spans="2:13" x14ac:dyDescent="0.25">
      <c r="B6610" s="8" t="s">
        <v>1</v>
      </c>
      <c r="C6610" s="8" t="s">
        <v>0</v>
      </c>
      <c r="E6610" s="8" t="s">
        <v>0</v>
      </c>
      <c r="F6610" s="9">
        <v>45759</v>
      </c>
      <c r="G6610" t="s">
        <v>6832</v>
      </c>
      <c r="H6610" s="11">
        <v>18610212416</v>
      </c>
      <c r="I6610" s="11">
        <v>5364753902</v>
      </c>
      <c r="K6610" t="s">
        <v>35</v>
      </c>
      <c r="L6610" t="s">
        <v>1848</v>
      </c>
      <c r="M6610" t="s">
        <v>6898</v>
      </c>
    </row>
    <row r="6611" spans="2:13" x14ac:dyDescent="0.25">
      <c r="B6611" s="8" t="s">
        <v>1</v>
      </c>
      <c r="C6611" s="8" t="s">
        <v>0</v>
      </c>
      <c r="E6611" s="8" t="s">
        <v>0</v>
      </c>
      <c r="F6611" s="9">
        <v>45761</v>
      </c>
      <c r="G6611" t="s">
        <v>6833</v>
      </c>
      <c r="H6611" s="11">
        <v>35965370660</v>
      </c>
      <c r="I6611" s="11">
        <v>5411097753</v>
      </c>
      <c r="K6611" t="s">
        <v>2009</v>
      </c>
      <c r="L6611" t="s">
        <v>1848</v>
      </c>
      <c r="M6611" t="s">
        <v>6898</v>
      </c>
    </row>
    <row r="6612" spans="2:13" x14ac:dyDescent="0.25">
      <c r="B6612" s="8" t="s">
        <v>1</v>
      </c>
      <c r="C6612" s="8" t="s">
        <v>0</v>
      </c>
      <c r="E6612" s="8" t="s">
        <v>0</v>
      </c>
      <c r="F6612" s="9">
        <v>45761</v>
      </c>
      <c r="G6612" t="s">
        <v>6834</v>
      </c>
      <c r="H6612" s="11">
        <v>31193012730</v>
      </c>
      <c r="I6612" s="11">
        <v>5318903305</v>
      </c>
      <c r="K6612" t="s">
        <v>1840</v>
      </c>
      <c r="L6612" t="s">
        <v>1848</v>
      </c>
      <c r="M6612" t="s">
        <v>6898</v>
      </c>
    </row>
    <row r="6613" spans="2:13" x14ac:dyDescent="0.25">
      <c r="B6613" s="8" t="s">
        <v>1</v>
      </c>
      <c r="C6613" s="8" t="s">
        <v>0</v>
      </c>
      <c r="E6613" s="8" t="s">
        <v>0</v>
      </c>
      <c r="F6613" s="9">
        <v>45760</v>
      </c>
      <c r="G6613" t="s">
        <v>6835</v>
      </c>
      <c r="H6613" s="11">
        <v>44434104330</v>
      </c>
      <c r="I6613" s="11">
        <v>5438755051</v>
      </c>
      <c r="K6613" t="s">
        <v>35</v>
      </c>
      <c r="L6613" t="s">
        <v>1848</v>
      </c>
      <c r="M6613" t="s">
        <v>6898</v>
      </c>
    </row>
    <row r="6614" spans="2:13" x14ac:dyDescent="0.25">
      <c r="B6614" s="8" t="s">
        <v>1</v>
      </c>
      <c r="C6614" s="8" t="s">
        <v>0</v>
      </c>
      <c r="E6614" s="8" t="s">
        <v>0</v>
      </c>
      <c r="F6614" s="9">
        <v>45761</v>
      </c>
      <c r="G6614" t="s">
        <v>6186</v>
      </c>
      <c r="H6614" s="11">
        <v>19412536472</v>
      </c>
      <c r="I6614" s="11">
        <v>5342388123</v>
      </c>
      <c r="K6614" t="s">
        <v>1699</v>
      </c>
      <c r="L6614" t="s">
        <v>1848</v>
      </c>
      <c r="M6614" t="s">
        <v>6898</v>
      </c>
    </row>
    <row r="6615" spans="2:13" x14ac:dyDescent="0.25">
      <c r="B6615" s="8" t="s">
        <v>1</v>
      </c>
      <c r="C6615" s="8" t="s">
        <v>0</v>
      </c>
      <c r="E6615" s="8" t="s">
        <v>0</v>
      </c>
      <c r="F6615" s="9">
        <v>45758</v>
      </c>
      <c r="G6615" t="s">
        <v>6836</v>
      </c>
      <c r="H6615" s="11">
        <v>21932451838</v>
      </c>
      <c r="I6615" s="11">
        <v>5443003078</v>
      </c>
      <c r="K6615" t="s">
        <v>35</v>
      </c>
      <c r="L6615" t="s">
        <v>1848</v>
      </c>
      <c r="M6615" t="s">
        <v>6898</v>
      </c>
    </row>
    <row r="6616" spans="2:13" x14ac:dyDescent="0.25">
      <c r="B6616" s="8" t="s">
        <v>1</v>
      </c>
      <c r="C6616" s="8" t="s">
        <v>0</v>
      </c>
      <c r="E6616" s="8" t="s">
        <v>0</v>
      </c>
      <c r="F6616" s="9">
        <v>45761</v>
      </c>
      <c r="G6616" t="s">
        <v>6837</v>
      </c>
      <c r="H6616" s="11">
        <v>10208485356</v>
      </c>
      <c r="I6616" s="11" t="s">
        <v>6838</v>
      </c>
      <c r="L6616" t="s">
        <v>1890</v>
      </c>
      <c r="M6616" t="s">
        <v>6898</v>
      </c>
    </row>
    <row r="6617" spans="2:13" x14ac:dyDescent="0.25">
      <c r="B6617" s="8" t="s">
        <v>1</v>
      </c>
      <c r="C6617" s="8" t="s">
        <v>0</v>
      </c>
      <c r="E6617" s="8" t="s">
        <v>0</v>
      </c>
      <c r="F6617" s="9">
        <v>45758</v>
      </c>
      <c r="G6617" t="s">
        <v>6839</v>
      </c>
      <c r="H6617" s="11">
        <v>19597762512</v>
      </c>
      <c r="I6617" s="11">
        <v>5546181158</v>
      </c>
      <c r="K6617" t="s">
        <v>1560</v>
      </c>
      <c r="L6617" t="s">
        <v>1890</v>
      </c>
      <c r="M6617" t="s">
        <v>6898</v>
      </c>
    </row>
    <row r="6618" spans="2:13" x14ac:dyDescent="0.25">
      <c r="B6618" s="8" t="s">
        <v>1</v>
      </c>
      <c r="C6618" s="8" t="s">
        <v>0</v>
      </c>
      <c r="E6618" s="8" t="s">
        <v>0</v>
      </c>
      <c r="F6618" s="9">
        <v>45760</v>
      </c>
      <c r="G6618" t="s">
        <v>6840</v>
      </c>
      <c r="H6618" s="11">
        <v>28549874760</v>
      </c>
      <c r="I6618" s="11">
        <v>5332757271</v>
      </c>
      <c r="K6618" t="s">
        <v>1560</v>
      </c>
      <c r="L6618" t="s">
        <v>1890</v>
      </c>
      <c r="M6618" t="s">
        <v>6898</v>
      </c>
    </row>
    <row r="6619" spans="2:13" x14ac:dyDescent="0.25">
      <c r="B6619" s="8" t="s">
        <v>1</v>
      </c>
      <c r="C6619" s="8" t="s">
        <v>0</v>
      </c>
      <c r="E6619" s="8" t="s">
        <v>0</v>
      </c>
      <c r="F6619" s="9">
        <v>45761</v>
      </c>
      <c r="G6619" t="s">
        <v>6841</v>
      </c>
      <c r="H6619" s="11">
        <v>44050723960</v>
      </c>
      <c r="I6619" s="11" t="s">
        <v>6838</v>
      </c>
      <c r="L6619" t="s">
        <v>1890</v>
      </c>
      <c r="M6619" t="s">
        <v>6898</v>
      </c>
    </row>
    <row r="6620" spans="2:13" x14ac:dyDescent="0.25">
      <c r="B6620" s="8" t="s">
        <v>1</v>
      </c>
      <c r="C6620" s="8" t="s">
        <v>0</v>
      </c>
      <c r="E6620" s="8" t="s">
        <v>0</v>
      </c>
      <c r="F6620" s="9">
        <v>45760</v>
      </c>
      <c r="G6620" t="s">
        <v>6842</v>
      </c>
      <c r="H6620" s="11">
        <v>13976358990</v>
      </c>
      <c r="I6620" s="11">
        <v>5462214681</v>
      </c>
      <c r="K6620" t="s">
        <v>1560</v>
      </c>
      <c r="L6620" t="s">
        <v>1890</v>
      </c>
      <c r="M6620" t="s">
        <v>6898</v>
      </c>
    </row>
    <row r="6621" spans="2:13" x14ac:dyDescent="0.25">
      <c r="B6621" s="8" t="s">
        <v>1</v>
      </c>
      <c r="C6621" s="8" t="s">
        <v>0</v>
      </c>
      <c r="E6621" s="8" t="s">
        <v>0</v>
      </c>
      <c r="F6621" s="9">
        <v>45760</v>
      </c>
      <c r="G6621" t="s">
        <v>6843</v>
      </c>
      <c r="H6621" s="11">
        <v>25064359598</v>
      </c>
      <c r="I6621" s="11">
        <v>5305480915</v>
      </c>
      <c r="K6621" t="s">
        <v>2316</v>
      </c>
      <c r="L6621" t="s">
        <v>1890</v>
      </c>
      <c r="M6621" t="s">
        <v>6898</v>
      </c>
    </row>
    <row r="6622" spans="2:13" x14ac:dyDescent="0.25">
      <c r="B6622" s="8" t="s">
        <v>1</v>
      </c>
      <c r="C6622" s="8" t="s">
        <v>0</v>
      </c>
      <c r="E6622" s="8" t="s">
        <v>0</v>
      </c>
      <c r="F6622" s="9">
        <v>45759</v>
      </c>
      <c r="G6622" t="s">
        <v>6844</v>
      </c>
      <c r="H6622" s="11">
        <v>58663236908</v>
      </c>
      <c r="I6622" s="11">
        <v>5372486311</v>
      </c>
      <c r="K6622" t="s">
        <v>1560</v>
      </c>
      <c r="L6622" t="s">
        <v>1890</v>
      </c>
      <c r="M6622" t="s">
        <v>6898</v>
      </c>
    </row>
    <row r="6623" spans="2:13" x14ac:dyDescent="0.25">
      <c r="B6623" s="8" t="s">
        <v>1</v>
      </c>
      <c r="C6623" s="8" t="s">
        <v>0</v>
      </c>
      <c r="E6623" s="8" t="s">
        <v>0</v>
      </c>
      <c r="F6623" s="9">
        <v>45759</v>
      </c>
      <c r="G6623" t="s">
        <v>6845</v>
      </c>
      <c r="H6623" s="11">
        <v>24920363144</v>
      </c>
      <c r="I6623" s="11">
        <v>5452921786</v>
      </c>
      <c r="K6623" t="s">
        <v>1572</v>
      </c>
      <c r="L6623" t="s">
        <v>1890</v>
      </c>
      <c r="M6623" t="s">
        <v>6898</v>
      </c>
    </row>
    <row r="6624" spans="2:13" x14ac:dyDescent="0.25">
      <c r="B6624" s="8" t="s">
        <v>1</v>
      </c>
      <c r="C6624" s="8" t="s">
        <v>0</v>
      </c>
      <c r="E6624" s="8" t="s">
        <v>0</v>
      </c>
      <c r="F6624" s="9">
        <v>45760</v>
      </c>
      <c r="G6624" t="s">
        <v>6846</v>
      </c>
      <c r="H6624" s="11">
        <v>26729303024</v>
      </c>
      <c r="I6624" s="11">
        <v>5326212313</v>
      </c>
      <c r="K6624" t="s">
        <v>1811</v>
      </c>
      <c r="L6624" t="s">
        <v>1890</v>
      </c>
      <c r="M6624" t="s">
        <v>6898</v>
      </c>
    </row>
    <row r="6625" spans="2:13" x14ac:dyDescent="0.25">
      <c r="B6625" s="8" t="s">
        <v>1</v>
      </c>
      <c r="C6625" s="8" t="s">
        <v>0</v>
      </c>
      <c r="E6625" s="8" t="s">
        <v>0</v>
      </c>
      <c r="F6625" s="9">
        <v>45760</v>
      </c>
      <c r="G6625" t="s">
        <v>6847</v>
      </c>
      <c r="H6625" s="11">
        <v>67993172510</v>
      </c>
      <c r="I6625" s="11">
        <v>5397814777</v>
      </c>
      <c r="K6625" t="s">
        <v>1560</v>
      </c>
      <c r="L6625" t="s">
        <v>1890</v>
      </c>
      <c r="M6625" t="s">
        <v>6898</v>
      </c>
    </row>
    <row r="6626" spans="2:13" x14ac:dyDescent="0.25">
      <c r="B6626" s="8" t="s">
        <v>1</v>
      </c>
      <c r="C6626" s="8" t="s">
        <v>0</v>
      </c>
      <c r="E6626" s="8" t="s">
        <v>0</v>
      </c>
      <c r="F6626" s="9">
        <v>45761</v>
      </c>
      <c r="G6626" t="s">
        <v>6848</v>
      </c>
      <c r="H6626" s="11">
        <v>28291880064</v>
      </c>
      <c r="I6626" s="11" t="s">
        <v>6838</v>
      </c>
      <c r="L6626" t="s">
        <v>1890</v>
      </c>
      <c r="M6626" t="s">
        <v>6898</v>
      </c>
    </row>
    <row r="6627" spans="2:13" x14ac:dyDescent="0.25">
      <c r="B6627" s="8" t="s">
        <v>1</v>
      </c>
      <c r="C6627" s="8" t="s">
        <v>0</v>
      </c>
      <c r="E6627" s="8" t="s">
        <v>0</v>
      </c>
      <c r="F6627" s="9">
        <v>45759</v>
      </c>
      <c r="G6627" t="s">
        <v>6849</v>
      </c>
      <c r="H6627" s="11">
        <v>24122388594</v>
      </c>
      <c r="I6627" s="11">
        <v>5418184295</v>
      </c>
      <c r="K6627" t="s">
        <v>1560</v>
      </c>
      <c r="L6627" t="s">
        <v>1890</v>
      </c>
      <c r="M6627" t="s">
        <v>6898</v>
      </c>
    </row>
    <row r="6628" spans="2:13" x14ac:dyDescent="0.25">
      <c r="B6628" s="8" t="s">
        <v>1</v>
      </c>
      <c r="C6628" s="8" t="s">
        <v>0</v>
      </c>
      <c r="E6628" s="8" t="s">
        <v>0</v>
      </c>
      <c r="F6628" s="9">
        <v>45758</v>
      </c>
      <c r="G6628" t="s">
        <v>6850</v>
      </c>
      <c r="H6628" s="11">
        <v>14082024236</v>
      </c>
      <c r="I6628" s="11">
        <v>5524535353</v>
      </c>
      <c r="K6628" t="s">
        <v>1560</v>
      </c>
      <c r="L6628" t="s">
        <v>1890</v>
      </c>
      <c r="M6628" t="s">
        <v>6898</v>
      </c>
    </row>
    <row r="6629" spans="2:13" x14ac:dyDescent="0.25">
      <c r="B6629" s="8" t="s">
        <v>1</v>
      </c>
      <c r="C6629" s="8" t="s">
        <v>0</v>
      </c>
      <c r="E6629" s="8" t="s">
        <v>0</v>
      </c>
      <c r="F6629" s="9">
        <v>45758</v>
      </c>
      <c r="G6629" t="s">
        <v>6851</v>
      </c>
      <c r="H6629" s="11">
        <v>49840162622</v>
      </c>
      <c r="I6629" s="11">
        <v>5301709465</v>
      </c>
      <c r="K6629" t="s">
        <v>1560</v>
      </c>
      <c r="L6629" t="s">
        <v>1890</v>
      </c>
      <c r="M6629" t="s">
        <v>6898</v>
      </c>
    </row>
    <row r="6630" spans="2:13" x14ac:dyDescent="0.25">
      <c r="B6630" s="8" t="s">
        <v>1</v>
      </c>
      <c r="C6630" s="8" t="s">
        <v>0</v>
      </c>
      <c r="E6630" s="8" t="s">
        <v>0</v>
      </c>
      <c r="F6630" s="9">
        <v>45759</v>
      </c>
      <c r="G6630" t="s">
        <v>6852</v>
      </c>
      <c r="H6630" s="11">
        <v>45910904642</v>
      </c>
      <c r="I6630" s="11">
        <v>5541529892</v>
      </c>
      <c r="K6630" t="s">
        <v>1560</v>
      </c>
      <c r="L6630" t="s">
        <v>1890</v>
      </c>
      <c r="M6630" t="s">
        <v>6898</v>
      </c>
    </row>
    <row r="6631" spans="2:13" x14ac:dyDescent="0.25">
      <c r="B6631" s="8" t="s">
        <v>1</v>
      </c>
      <c r="C6631" s="8" t="s">
        <v>0</v>
      </c>
      <c r="E6631" s="8" t="s">
        <v>0</v>
      </c>
      <c r="F6631" s="9">
        <v>45761</v>
      </c>
      <c r="G6631" t="s">
        <v>6853</v>
      </c>
      <c r="H6631" s="11">
        <v>99089955622</v>
      </c>
      <c r="I6631" s="11" t="s">
        <v>6854</v>
      </c>
      <c r="L6631" t="s">
        <v>1890</v>
      </c>
      <c r="M6631" t="s">
        <v>6898</v>
      </c>
    </row>
    <row r="6632" spans="2:13" x14ac:dyDescent="0.25">
      <c r="B6632" s="8" t="s">
        <v>1</v>
      </c>
      <c r="C6632" s="8" t="s">
        <v>0</v>
      </c>
      <c r="E6632" s="8" t="s">
        <v>0</v>
      </c>
      <c r="F6632" s="9">
        <v>45760</v>
      </c>
      <c r="G6632" t="s">
        <v>6855</v>
      </c>
      <c r="H6632" s="11">
        <v>10652335184</v>
      </c>
      <c r="I6632" s="11">
        <v>5076104826</v>
      </c>
      <c r="K6632" t="s">
        <v>1560</v>
      </c>
      <c r="L6632" t="s">
        <v>1890</v>
      </c>
      <c r="M6632" t="s">
        <v>6898</v>
      </c>
    </row>
    <row r="6633" spans="2:13" x14ac:dyDescent="0.25">
      <c r="B6633" s="8" t="s">
        <v>1</v>
      </c>
      <c r="C6633" s="8" t="s">
        <v>0</v>
      </c>
      <c r="E6633" s="8" t="s">
        <v>0</v>
      </c>
      <c r="F6633" s="9">
        <v>45758</v>
      </c>
      <c r="G6633" t="s">
        <v>6856</v>
      </c>
      <c r="H6633" s="11">
        <v>41713433556</v>
      </c>
      <c r="I6633" s="11">
        <v>5301709465</v>
      </c>
      <c r="K6633" t="s">
        <v>1560</v>
      </c>
      <c r="L6633" t="s">
        <v>1890</v>
      </c>
      <c r="M6633" t="s">
        <v>6898</v>
      </c>
    </row>
    <row r="6634" spans="2:13" x14ac:dyDescent="0.25">
      <c r="B6634" s="8" t="s">
        <v>1</v>
      </c>
      <c r="C6634" s="8" t="s">
        <v>0</v>
      </c>
      <c r="E6634" s="8" t="s">
        <v>0</v>
      </c>
      <c r="F6634" s="9">
        <v>45760</v>
      </c>
      <c r="G6634" t="s">
        <v>6857</v>
      </c>
      <c r="H6634" s="11">
        <v>40874075476</v>
      </c>
      <c r="I6634" s="11">
        <v>5445592858</v>
      </c>
      <c r="K6634" t="s">
        <v>1560</v>
      </c>
      <c r="L6634" t="s">
        <v>1890</v>
      </c>
      <c r="M6634" t="s">
        <v>6898</v>
      </c>
    </row>
    <row r="6635" spans="2:13" x14ac:dyDescent="0.25">
      <c r="B6635" s="8" t="s">
        <v>1</v>
      </c>
      <c r="C6635" s="8" t="s">
        <v>0</v>
      </c>
      <c r="E6635" s="8" t="s">
        <v>0</v>
      </c>
      <c r="F6635" s="9">
        <v>45758</v>
      </c>
      <c r="G6635" t="s">
        <v>6858</v>
      </c>
      <c r="H6635" s="11">
        <v>47119926470</v>
      </c>
      <c r="I6635" s="11">
        <v>5555555551</v>
      </c>
      <c r="K6635" t="s">
        <v>1560</v>
      </c>
      <c r="L6635" t="s">
        <v>1890</v>
      </c>
      <c r="M6635" t="s">
        <v>6898</v>
      </c>
    </row>
    <row r="6636" spans="2:13" x14ac:dyDescent="0.25">
      <c r="B6636" s="8" t="s">
        <v>1</v>
      </c>
      <c r="C6636" s="8" t="s">
        <v>0</v>
      </c>
      <c r="E6636" s="8" t="s">
        <v>0</v>
      </c>
      <c r="F6636" s="9">
        <v>45759</v>
      </c>
      <c r="G6636" t="s">
        <v>6859</v>
      </c>
      <c r="H6636" s="11">
        <v>13589373212</v>
      </c>
      <c r="I6636" s="11">
        <v>5394604727</v>
      </c>
      <c r="K6636" t="s">
        <v>5585</v>
      </c>
      <c r="L6636" t="s">
        <v>1890</v>
      </c>
      <c r="M6636" t="s">
        <v>6898</v>
      </c>
    </row>
    <row r="6637" spans="2:13" x14ac:dyDescent="0.25">
      <c r="B6637" s="8" t="s">
        <v>1</v>
      </c>
      <c r="C6637" s="8" t="s">
        <v>0</v>
      </c>
      <c r="E6637" s="8" t="s">
        <v>0</v>
      </c>
      <c r="F6637" s="9">
        <v>45760</v>
      </c>
      <c r="G6637" t="s">
        <v>6860</v>
      </c>
      <c r="H6637" s="11">
        <v>12689404048</v>
      </c>
      <c r="I6637" s="11">
        <v>5795531321</v>
      </c>
      <c r="K6637" t="s">
        <v>1560</v>
      </c>
      <c r="L6637" t="s">
        <v>1890</v>
      </c>
      <c r="M6637" t="s">
        <v>6898</v>
      </c>
    </row>
    <row r="6638" spans="2:13" x14ac:dyDescent="0.25">
      <c r="B6638" s="8" t="s">
        <v>1</v>
      </c>
      <c r="C6638" s="8" t="s">
        <v>0</v>
      </c>
      <c r="E6638" s="8" t="s">
        <v>0</v>
      </c>
      <c r="F6638" s="9">
        <v>45759</v>
      </c>
      <c r="G6638" t="s">
        <v>6861</v>
      </c>
      <c r="H6638" s="11">
        <v>11396812832</v>
      </c>
      <c r="I6638" s="11">
        <v>5445057314</v>
      </c>
      <c r="K6638" t="s">
        <v>1560</v>
      </c>
      <c r="L6638" t="s">
        <v>1890</v>
      </c>
      <c r="M6638" t="s">
        <v>6898</v>
      </c>
    </row>
    <row r="6639" spans="2:13" x14ac:dyDescent="0.25">
      <c r="B6639" s="8" t="s">
        <v>1</v>
      </c>
      <c r="C6639" s="8" t="s">
        <v>0</v>
      </c>
      <c r="E6639" s="8" t="s">
        <v>0</v>
      </c>
      <c r="F6639" s="9">
        <v>45761</v>
      </c>
      <c r="G6639" t="s">
        <v>6862</v>
      </c>
      <c r="H6639" s="11">
        <v>10553832614</v>
      </c>
      <c r="I6639" s="11" t="s">
        <v>6838</v>
      </c>
      <c r="L6639" t="s">
        <v>1890</v>
      </c>
      <c r="M6639" t="s">
        <v>6898</v>
      </c>
    </row>
    <row r="6640" spans="2:13" x14ac:dyDescent="0.25">
      <c r="B6640" s="8" t="s">
        <v>1</v>
      </c>
      <c r="C6640" s="8" t="s">
        <v>0</v>
      </c>
      <c r="E6640" s="8" t="s">
        <v>0</v>
      </c>
      <c r="F6640" s="9">
        <v>45758</v>
      </c>
      <c r="G6640" t="s">
        <v>6863</v>
      </c>
      <c r="H6640" s="11">
        <v>13802364478</v>
      </c>
      <c r="I6640" s="11">
        <v>5523848265</v>
      </c>
      <c r="K6640" t="s">
        <v>1560</v>
      </c>
      <c r="L6640" t="s">
        <v>1890</v>
      </c>
      <c r="M6640" t="s">
        <v>6898</v>
      </c>
    </row>
    <row r="6641" spans="2:13" x14ac:dyDescent="0.25">
      <c r="B6641" s="8" t="s">
        <v>1</v>
      </c>
      <c r="C6641" s="8" t="s">
        <v>0</v>
      </c>
      <c r="E6641" s="8" t="s">
        <v>0</v>
      </c>
      <c r="F6641" s="9">
        <v>45760</v>
      </c>
      <c r="G6641" t="s">
        <v>6864</v>
      </c>
      <c r="H6641" s="11">
        <v>15869297478</v>
      </c>
      <c r="I6641" s="11">
        <v>5418107932</v>
      </c>
      <c r="K6641" t="s">
        <v>1560</v>
      </c>
      <c r="L6641" t="s">
        <v>1890</v>
      </c>
      <c r="M6641" t="s">
        <v>6898</v>
      </c>
    </row>
    <row r="6642" spans="2:13" x14ac:dyDescent="0.25">
      <c r="B6642" s="8" t="s">
        <v>1</v>
      </c>
      <c r="C6642" s="8" t="s">
        <v>0</v>
      </c>
      <c r="E6642" s="8" t="s">
        <v>0</v>
      </c>
      <c r="F6642" s="9">
        <v>45760</v>
      </c>
      <c r="G6642" t="s">
        <v>6865</v>
      </c>
      <c r="H6642" s="11">
        <v>19723986454</v>
      </c>
      <c r="I6642" s="11">
        <v>5076604727</v>
      </c>
      <c r="K6642" t="s">
        <v>1564</v>
      </c>
      <c r="L6642" t="s">
        <v>1890</v>
      </c>
      <c r="M6642" t="s">
        <v>6898</v>
      </c>
    </row>
    <row r="6643" spans="2:13" x14ac:dyDescent="0.25">
      <c r="B6643" s="8" t="s">
        <v>1</v>
      </c>
      <c r="C6643" s="8" t="s">
        <v>0</v>
      </c>
      <c r="E6643" s="8" t="s">
        <v>0</v>
      </c>
      <c r="F6643" s="9">
        <v>45758</v>
      </c>
      <c r="G6643" t="s">
        <v>6866</v>
      </c>
      <c r="H6643" s="11">
        <v>50563748840</v>
      </c>
      <c r="I6643" s="11">
        <v>5335493085</v>
      </c>
      <c r="K6643" t="s">
        <v>1560</v>
      </c>
      <c r="L6643" t="s">
        <v>1890</v>
      </c>
      <c r="M6643" t="s">
        <v>6898</v>
      </c>
    </row>
    <row r="6644" spans="2:13" x14ac:dyDescent="0.25">
      <c r="B6644" s="8" t="s">
        <v>1</v>
      </c>
      <c r="C6644" s="8" t="s">
        <v>0</v>
      </c>
      <c r="E6644" s="8" t="s">
        <v>0</v>
      </c>
      <c r="F6644" s="9">
        <v>45758</v>
      </c>
      <c r="G6644" t="s">
        <v>6867</v>
      </c>
      <c r="H6644" s="11">
        <v>23167919794</v>
      </c>
      <c r="I6644" s="11">
        <v>5432912130</v>
      </c>
      <c r="K6644" t="s">
        <v>1560</v>
      </c>
      <c r="L6644" t="s">
        <v>1890</v>
      </c>
      <c r="M6644" t="s">
        <v>6898</v>
      </c>
    </row>
    <row r="6645" spans="2:13" x14ac:dyDescent="0.25">
      <c r="B6645" s="8" t="s">
        <v>1</v>
      </c>
      <c r="C6645" s="8" t="s">
        <v>0</v>
      </c>
      <c r="E6645" s="8" t="s">
        <v>0</v>
      </c>
      <c r="F6645" s="9">
        <v>45759</v>
      </c>
      <c r="G6645" t="s">
        <v>6868</v>
      </c>
      <c r="H6645" s="11">
        <v>45235316830</v>
      </c>
      <c r="I6645" s="11">
        <v>5411895400</v>
      </c>
      <c r="K6645" t="s">
        <v>4728</v>
      </c>
      <c r="L6645" t="s">
        <v>1890</v>
      </c>
      <c r="M6645" t="s">
        <v>6898</v>
      </c>
    </row>
    <row r="6646" spans="2:13" x14ac:dyDescent="0.25">
      <c r="B6646" s="8" t="s">
        <v>1</v>
      </c>
      <c r="C6646" s="8" t="s">
        <v>0</v>
      </c>
      <c r="E6646" s="8" t="s">
        <v>0</v>
      </c>
      <c r="F6646" s="9">
        <v>45759</v>
      </c>
      <c r="G6646" t="s">
        <v>6869</v>
      </c>
      <c r="H6646" s="11">
        <v>61405334466</v>
      </c>
      <c r="I6646" s="11">
        <v>5318147297</v>
      </c>
      <c r="K6646" t="s">
        <v>1560</v>
      </c>
      <c r="L6646" t="s">
        <v>1903</v>
      </c>
      <c r="M6646" t="s">
        <v>6898</v>
      </c>
    </row>
    <row r="6647" spans="2:13" x14ac:dyDescent="0.25">
      <c r="B6647" s="8" t="s">
        <v>1</v>
      </c>
      <c r="C6647" s="8" t="s">
        <v>0</v>
      </c>
      <c r="E6647" s="8" t="s">
        <v>0</v>
      </c>
      <c r="F6647" s="9">
        <v>45758</v>
      </c>
      <c r="G6647" t="s">
        <v>6870</v>
      </c>
      <c r="H6647" s="11">
        <v>10533167736</v>
      </c>
      <c r="I6647" s="11">
        <v>5369635478</v>
      </c>
      <c r="K6647" t="s">
        <v>1560</v>
      </c>
      <c r="L6647" t="s">
        <v>1903</v>
      </c>
      <c r="M6647" t="s">
        <v>6898</v>
      </c>
    </row>
    <row r="6648" spans="2:13" x14ac:dyDescent="0.25">
      <c r="B6648" s="8" t="s">
        <v>1</v>
      </c>
      <c r="C6648" s="8" t="s">
        <v>0</v>
      </c>
      <c r="E6648" s="8" t="s">
        <v>0</v>
      </c>
      <c r="F6648" s="9">
        <v>45761</v>
      </c>
      <c r="G6648" t="s">
        <v>6871</v>
      </c>
      <c r="H6648" s="11">
        <v>35287720778</v>
      </c>
      <c r="I6648" s="11">
        <v>5356544565</v>
      </c>
      <c r="K6648" t="s">
        <v>1580</v>
      </c>
      <c r="L6648" t="s">
        <v>1903</v>
      </c>
      <c r="M6648" t="s">
        <v>6898</v>
      </c>
    </row>
    <row r="6649" spans="2:13" x14ac:dyDescent="0.25">
      <c r="B6649" s="8" t="s">
        <v>1</v>
      </c>
      <c r="C6649" s="8" t="s">
        <v>0</v>
      </c>
      <c r="E6649" s="8" t="s">
        <v>0</v>
      </c>
      <c r="F6649" s="9">
        <v>45759</v>
      </c>
      <c r="G6649" t="s">
        <v>6872</v>
      </c>
      <c r="H6649" s="11">
        <v>57454602700</v>
      </c>
      <c r="I6649" s="11">
        <v>5353009672</v>
      </c>
      <c r="K6649" t="s">
        <v>1560</v>
      </c>
      <c r="L6649" t="s">
        <v>1903</v>
      </c>
      <c r="M6649" t="s">
        <v>6898</v>
      </c>
    </row>
    <row r="6650" spans="2:13" x14ac:dyDescent="0.25">
      <c r="B6650" s="8" t="s">
        <v>1</v>
      </c>
      <c r="C6650" s="8" t="s">
        <v>0</v>
      </c>
      <c r="E6650" s="8" t="s">
        <v>0</v>
      </c>
      <c r="F6650" s="9">
        <v>45759</v>
      </c>
      <c r="G6650" t="s">
        <v>6873</v>
      </c>
      <c r="H6650" s="11">
        <v>10421445236</v>
      </c>
      <c r="I6650" s="11">
        <v>5447755652</v>
      </c>
      <c r="K6650" t="s">
        <v>1829</v>
      </c>
      <c r="L6650" t="s">
        <v>1903</v>
      </c>
      <c r="M6650" t="s">
        <v>6898</v>
      </c>
    </row>
    <row r="6651" spans="2:13" x14ac:dyDescent="0.25">
      <c r="B6651" s="8" t="s">
        <v>1</v>
      </c>
      <c r="C6651" s="8" t="s">
        <v>0</v>
      </c>
      <c r="E6651" s="8" t="s">
        <v>0</v>
      </c>
      <c r="F6651" s="9">
        <v>45760</v>
      </c>
      <c r="G6651" t="s">
        <v>6874</v>
      </c>
      <c r="H6651" s="11">
        <v>12832878504</v>
      </c>
      <c r="I6651" s="11">
        <v>5555555444</v>
      </c>
      <c r="K6651" t="s">
        <v>1560</v>
      </c>
      <c r="L6651" t="s">
        <v>1903</v>
      </c>
      <c r="M6651" t="s">
        <v>6898</v>
      </c>
    </row>
    <row r="6652" spans="2:13" x14ac:dyDescent="0.25">
      <c r="B6652" s="8" t="s">
        <v>1</v>
      </c>
      <c r="C6652" s="8" t="s">
        <v>0</v>
      </c>
      <c r="E6652" s="8" t="s">
        <v>0</v>
      </c>
      <c r="F6652" s="9">
        <v>45761</v>
      </c>
      <c r="G6652" t="s">
        <v>6875</v>
      </c>
      <c r="H6652" s="11">
        <v>22835683074</v>
      </c>
      <c r="I6652" s="11">
        <v>5364249748</v>
      </c>
      <c r="K6652" t="s">
        <v>1580</v>
      </c>
      <c r="L6652" t="s">
        <v>1903</v>
      </c>
      <c r="M6652" t="s">
        <v>6898</v>
      </c>
    </row>
    <row r="6653" spans="2:13" x14ac:dyDescent="0.25">
      <c r="B6653" s="8" t="s">
        <v>1</v>
      </c>
      <c r="C6653" s="8" t="s">
        <v>0</v>
      </c>
      <c r="E6653" s="8" t="s">
        <v>0</v>
      </c>
      <c r="F6653" s="9">
        <v>45761</v>
      </c>
      <c r="G6653" t="s">
        <v>6876</v>
      </c>
      <c r="H6653" s="11">
        <v>21422484940</v>
      </c>
      <c r="I6653" s="11">
        <v>5349414044</v>
      </c>
      <c r="K6653" t="s">
        <v>1560</v>
      </c>
      <c r="L6653" t="s">
        <v>1903</v>
      </c>
      <c r="M6653" t="s">
        <v>6898</v>
      </c>
    </row>
    <row r="6654" spans="2:13" x14ac:dyDescent="0.25">
      <c r="B6654" s="8" t="s">
        <v>1</v>
      </c>
      <c r="C6654" s="8" t="s">
        <v>0</v>
      </c>
      <c r="E6654" s="8" t="s">
        <v>0</v>
      </c>
      <c r="F6654" s="9">
        <v>45759</v>
      </c>
      <c r="G6654" t="s">
        <v>6258</v>
      </c>
      <c r="H6654" s="11">
        <v>62377438640</v>
      </c>
      <c r="I6654" s="11">
        <v>5352718566</v>
      </c>
      <c r="K6654" t="s">
        <v>3118</v>
      </c>
      <c r="L6654" t="s">
        <v>1903</v>
      </c>
      <c r="M6654" t="s">
        <v>6898</v>
      </c>
    </row>
    <row r="6655" spans="2:13" x14ac:dyDescent="0.25">
      <c r="B6655" s="8" t="s">
        <v>1</v>
      </c>
      <c r="C6655" s="8" t="s">
        <v>0</v>
      </c>
      <c r="E6655" s="8" t="s">
        <v>0</v>
      </c>
      <c r="F6655" s="9">
        <v>45759</v>
      </c>
      <c r="G6655" t="s">
        <v>6877</v>
      </c>
      <c r="H6655" s="11">
        <v>18500727280</v>
      </c>
      <c r="I6655" s="11">
        <v>5428902352</v>
      </c>
      <c r="K6655" t="s">
        <v>1560</v>
      </c>
      <c r="L6655" t="s">
        <v>1903</v>
      </c>
      <c r="M6655" t="s">
        <v>6898</v>
      </c>
    </row>
    <row r="6656" spans="2:13" x14ac:dyDescent="0.25">
      <c r="B6656" s="8" t="s">
        <v>1</v>
      </c>
      <c r="C6656" s="8" t="s">
        <v>0</v>
      </c>
      <c r="E6656" s="8" t="s">
        <v>0</v>
      </c>
      <c r="F6656" s="9">
        <v>45759</v>
      </c>
      <c r="G6656" t="s">
        <v>6878</v>
      </c>
      <c r="H6656" s="11">
        <v>10045897824</v>
      </c>
      <c r="I6656" s="11">
        <v>5342177957</v>
      </c>
      <c r="K6656" t="s">
        <v>1564</v>
      </c>
      <c r="L6656" t="s">
        <v>1903</v>
      </c>
      <c r="M6656" t="s">
        <v>6898</v>
      </c>
    </row>
    <row r="6657" spans="2:13" x14ac:dyDescent="0.25">
      <c r="B6657" s="8" t="s">
        <v>1</v>
      </c>
      <c r="C6657" s="8" t="s">
        <v>0</v>
      </c>
      <c r="E6657" s="8" t="s">
        <v>0</v>
      </c>
      <c r="F6657" s="9">
        <v>45761</v>
      </c>
      <c r="G6657" t="s">
        <v>6879</v>
      </c>
      <c r="H6657" s="11">
        <v>17638720880</v>
      </c>
      <c r="I6657" s="11">
        <v>5359495911</v>
      </c>
      <c r="K6657" t="s">
        <v>1580</v>
      </c>
      <c r="L6657" t="s">
        <v>1903</v>
      </c>
      <c r="M6657" t="s">
        <v>6898</v>
      </c>
    </row>
    <row r="6658" spans="2:13" x14ac:dyDescent="0.25">
      <c r="B6658" s="8" t="s">
        <v>1</v>
      </c>
      <c r="C6658" s="8" t="s">
        <v>0</v>
      </c>
      <c r="E6658" s="8" t="s">
        <v>0</v>
      </c>
      <c r="F6658" s="9">
        <v>45758</v>
      </c>
      <c r="G6658" t="s">
        <v>6880</v>
      </c>
      <c r="H6658" s="11">
        <v>31310474496</v>
      </c>
      <c r="I6658" s="11">
        <v>5438328564</v>
      </c>
      <c r="K6658" t="s">
        <v>1564</v>
      </c>
      <c r="L6658" t="s">
        <v>1903</v>
      </c>
      <c r="M6658" t="s">
        <v>6898</v>
      </c>
    </row>
    <row r="6659" spans="2:13" x14ac:dyDescent="0.25">
      <c r="B6659" s="8" t="s">
        <v>1</v>
      </c>
      <c r="C6659" s="8" t="s">
        <v>0</v>
      </c>
      <c r="E6659" s="8" t="s">
        <v>0</v>
      </c>
      <c r="F6659" s="9">
        <v>45759</v>
      </c>
      <c r="G6659" t="s">
        <v>6881</v>
      </c>
      <c r="H6659" s="11">
        <v>51280604938</v>
      </c>
      <c r="I6659" s="11">
        <v>5349880158</v>
      </c>
      <c r="K6659" t="s">
        <v>1560</v>
      </c>
      <c r="L6659" t="s">
        <v>1903</v>
      </c>
      <c r="M6659" t="s">
        <v>6898</v>
      </c>
    </row>
    <row r="6660" spans="2:13" x14ac:dyDescent="0.25">
      <c r="B6660" s="8" t="s">
        <v>1</v>
      </c>
      <c r="C6660" s="8" t="s">
        <v>0</v>
      </c>
      <c r="E6660" s="8" t="s">
        <v>0</v>
      </c>
      <c r="F6660" s="9">
        <v>45758</v>
      </c>
      <c r="G6660" t="s">
        <v>6882</v>
      </c>
      <c r="H6660" s="11" t="s">
        <v>19</v>
      </c>
      <c r="I6660" s="11">
        <v>5000000001</v>
      </c>
      <c r="K6660" t="s">
        <v>1580</v>
      </c>
      <c r="L6660" t="s">
        <v>1903</v>
      </c>
      <c r="M6660" t="s">
        <v>6898</v>
      </c>
    </row>
    <row r="6661" spans="2:13" x14ac:dyDescent="0.25">
      <c r="B6661" s="8" t="s">
        <v>1</v>
      </c>
      <c r="C6661" s="8" t="s">
        <v>0</v>
      </c>
      <c r="E6661" s="8" t="s">
        <v>0</v>
      </c>
      <c r="F6661" s="9">
        <v>45760</v>
      </c>
      <c r="G6661" t="s">
        <v>6883</v>
      </c>
      <c r="H6661" s="11">
        <v>48199633968</v>
      </c>
      <c r="I6661" s="11">
        <v>5414711777</v>
      </c>
      <c r="K6661" t="s">
        <v>1560</v>
      </c>
      <c r="L6661" t="s">
        <v>1903</v>
      </c>
      <c r="M6661" t="s">
        <v>6898</v>
      </c>
    </row>
    <row r="6662" spans="2:13" x14ac:dyDescent="0.25">
      <c r="B6662" s="8" t="s">
        <v>1</v>
      </c>
      <c r="C6662" s="8" t="s">
        <v>0</v>
      </c>
      <c r="E6662" s="8" t="s">
        <v>0</v>
      </c>
      <c r="F6662" s="9">
        <v>45761</v>
      </c>
      <c r="G6662" t="s">
        <v>6884</v>
      </c>
      <c r="H6662" s="11">
        <v>27955144894</v>
      </c>
      <c r="I6662" s="11">
        <v>5515934694</v>
      </c>
      <c r="K6662" t="s">
        <v>6885</v>
      </c>
      <c r="L6662" t="s">
        <v>1903</v>
      </c>
      <c r="M6662" t="s">
        <v>6898</v>
      </c>
    </row>
    <row r="6663" spans="2:13" x14ac:dyDescent="0.25">
      <c r="B6663" s="8" t="s">
        <v>1</v>
      </c>
      <c r="C6663" s="8" t="s">
        <v>0</v>
      </c>
      <c r="E6663" s="8" t="s">
        <v>0</v>
      </c>
      <c r="F6663" s="9">
        <v>45761</v>
      </c>
      <c r="G6663" t="s">
        <v>6886</v>
      </c>
      <c r="H6663" s="11">
        <v>32449224426</v>
      </c>
      <c r="I6663" s="11">
        <v>5369660719</v>
      </c>
      <c r="K6663" t="s">
        <v>1905</v>
      </c>
      <c r="L6663" t="s">
        <v>1903</v>
      </c>
      <c r="M6663" t="s">
        <v>6898</v>
      </c>
    </row>
    <row r="6664" spans="2:13" x14ac:dyDescent="0.25">
      <c r="B6664" s="8" t="s">
        <v>1</v>
      </c>
      <c r="C6664" s="8" t="s">
        <v>0</v>
      </c>
      <c r="E6664" s="8" t="s">
        <v>0</v>
      </c>
      <c r="F6664" s="9">
        <v>45760</v>
      </c>
      <c r="G6664" t="s">
        <v>5256</v>
      </c>
      <c r="H6664" s="11">
        <v>60070536984</v>
      </c>
      <c r="I6664" s="11">
        <v>5533551275</v>
      </c>
      <c r="K6664" t="s">
        <v>1560</v>
      </c>
      <c r="L6664" t="s">
        <v>1903</v>
      </c>
      <c r="M6664" t="s">
        <v>6898</v>
      </c>
    </row>
    <row r="6665" spans="2:13" x14ac:dyDescent="0.25">
      <c r="B6665" s="8" t="s">
        <v>1</v>
      </c>
      <c r="C6665" s="8" t="s">
        <v>0</v>
      </c>
      <c r="E6665" s="8" t="s">
        <v>0</v>
      </c>
      <c r="F6665" s="9">
        <v>45758</v>
      </c>
      <c r="G6665" t="s">
        <v>5591</v>
      </c>
      <c r="H6665" s="11">
        <v>68329241016</v>
      </c>
      <c r="I6665" s="11">
        <v>5308450488</v>
      </c>
      <c r="K6665" t="s">
        <v>1905</v>
      </c>
      <c r="L6665" t="s">
        <v>1903</v>
      </c>
      <c r="M6665" t="s">
        <v>6898</v>
      </c>
    </row>
    <row r="6666" spans="2:13" x14ac:dyDescent="0.25">
      <c r="B6666" s="8" t="s">
        <v>1</v>
      </c>
      <c r="C6666" s="8" t="s">
        <v>0</v>
      </c>
      <c r="E6666" s="8" t="s">
        <v>0</v>
      </c>
      <c r="F6666" s="9">
        <v>45758</v>
      </c>
      <c r="G6666" t="s">
        <v>6887</v>
      </c>
      <c r="H6666" s="11">
        <v>99079491536</v>
      </c>
      <c r="I6666" s="11">
        <v>5071452018</v>
      </c>
      <c r="K6666" t="s">
        <v>1560</v>
      </c>
      <c r="L6666" t="s">
        <v>1903</v>
      </c>
      <c r="M6666" t="s">
        <v>6898</v>
      </c>
    </row>
    <row r="6667" spans="2:13" x14ac:dyDescent="0.25">
      <c r="B6667" s="8" t="s">
        <v>1</v>
      </c>
      <c r="C6667" s="8" t="s">
        <v>0</v>
      </c>
      <c r="E6667" s="8" t="s">
        <v>0</v>
      </c>
      <c r="F6667" s="9">
        <v>45761</v>
      </c>
      <c r="G6667" t="s">
        <v>6888</v>
      </c>
      <c r="H6667" s="11">
        <v>46240072780</v>
      </c>
      <c r="I6667" s="11">
        <v>5656565656</v>
      </c>
      <c r="K6667" t="s">
        <v>1580</v>
      </c>
      <c r="L6667" t="s">
        <v>1903</v>
      </c>
      <c r="M6667" t="s">
        <v>6898</v>
      </c>
    </row>
    <row r="6668" spans="2:13" x14ac:dyDescent="0.25">
      <c r="B6668" s="8" t="s">
        <v>1</v>
      </c>
      <c r="C6668" s="8" t="s">
        <v>0</v>
      </c>
      <c r="E6668" s="8" t="s">
        <v>0</v>
      </c>
      <c r="F6668" s="9">
        <v>45761</v>
      </c>
      <c r="G6668" t="s">
        <v>6889</v>
      </c>
      <c r="H6668" s="11">
        <v>65761284076</v>
      </c>
      <c r="I6668" s="11">
        <v>5497383409</v>
      </c>
      <c r="K6668" t="s">
        <v>1580</v>
      </c>
      <c r="L6668" t="s">
        <v>1903</v>
      </c>
      <c r="M6668" t="s">
        <v>6898</v>
      </c>
    </row>
    <row r="6669" spans="2:13" x14ac:dyDescent="0.25">
      <c r="B6669" s="8" t="s">
        <v>1</v>
      </c>
      <c r="C6669" s="8" t="s">
        <v>0</v>
      </c>
      <c r="E6669" s="8" t="s">
        <v>0</v>
      </c>
      <c r="F6669" s="9">
        <v>45761</v>
      </c>
      <c r="G6669" t="s">
        <v>6890</v>
      </c>
      <c r="H6669" s="11">
        <v>44840023836</v>
      </c>
      <c r="I6669" s="11">
        <v>5376393042</v>
      </c>
      <c r="K6669" t="s">
        <v>6891</v>
      </c>
      <c r="L6669" t="s">
        <v>1903</v>
      </c>
      <c r="M6669" t="s">
        <v>6898</v>
      </c>
    </row>
    <row r="6670" spans="2:13" x14ac:dyDescent="0.25">
      <c r="B6670" s="8" t="s">
        <v>1</v>
      </c>
      <c r="C6670" s="8" t="s">
        <v>0</v>
      </c>
      <c r="E6670" s="8" t="s">
        <v>0</v>
      </c>
      <c r="F6670" s="9">
        <v>45759</v>
      </c>
      <c r="G6670" t="s">
        <v>6892</v>
      </c>
      <c r="H6670" s="11">
        <v>14382039268</v>
      </c>
      <c r="I6670" s="11">
        <v>5392998377</v>
      </c>
      <c r="K6670" t="s">
        <v>1560</v>
      </c>
      <c r="L6670" t="s">
        <v>1903</v>
      </c>
      <c r="M6670" t="s">
        <v>6898</v>
      </c>
    </row>
    <row r="6671" spans="2:13" x14ac:dyDescent="0.25">
      <c r="B6671" s="8" t="s">
        <v>1</v>
      </c>
      <c r="C6671" s="8" t="s">
        <v>0</v>
      </c>
      <c r="E6671" s="8" t="s">
        <v>0</v>
      </c>
      <c r="F6671" s="9">
        <v>45758</v>
      </c>
      <c r="G6671" t="s">
        <v>6893</v>
      </c>
      <c r="H6671" s="11">
        <v>13221077980</v>
      </c>
      <c r="I6671" s="11">
        <v>5303559231</v>
      </c>
      <c r="K6671" t="s">
        <v>6894</v>
      </c>
      <c r="L6671" t="s">
        <v>1903</v>
      </c>
      <c r="M6671" t="s">
        <v>6898</v>
      </c>
    </row>
    <row r="6672" spans="2:13" x14ac:dyDescent="0.25">
      <c r="B6672" s="8" t="s">
        <v>1</v>
      </c>
      <c r="C6672" s="8" t="s">
        <v>0</v>
      </c>
      <c r="E6672" s="8" t="s">
        <v>0</v>
      </c>
      <c r="F6672" s="9">
        <v>45758</v>
      </c>
      <c r="G6672" t="s">
        <v>6895</v>
      </c>
      <c r="H6672" s="11">
        <v>51103720302</v>
      </c>
      <c r="I6672" s="11">
        <v>5445757285</v>
      </c>
      <c r="K6672" t="s">
        <v>1564</v>
      </c>
      <c r="L6672" t="s">
        <v>1903</v>
      </c>
      <c r="M6672" t="s">
        <v>6898</v>
      </c>
    </row>
    <row r="6673" spans="2:13" x14ac:dyDescent="0.25">
      <c r="B6673" s="8" t="s">
        <v>1</v>
      </c>
      <c r="C6673" s="8" t="s">
        <v>0</v>
      </c>
      <c r="E6673" s="8" t="s">
        <v>0</v>
      </c>
      <c r="F6673" s="9">
        <v>45760</v>
      </c>
      <c r="G6673" t="s">
        <v>6896</v>
      </c>
      <c r="H6673" s="11">
        <v>27104142146</v>
      </c>
      <c r="I6673" s="11">
        <v>5464168315</v>
      </c>
      <c r="K6673" t="s">
        <v>1560</v>
      </c>
      <c r="L6673" t="s">
        <v>1903</v>
      </c>
      <c r="M6673" t="s">
        <v>6898</v>
      </c>
    </row>
    <row r="6674" spans="2:13" x14ac:dyDescent="0.25">
      <c r="B6674" s="8" t="s">
        <v>1</v>
      </c>
      <c r="C6674" s="8" t="s">
        <v>0</v>
      </c>
      <c r="E6674" s="8" t="s">
        <v>0</v>
      </c>
      <c r="F6674" s="9">
        <v>45761</v>
      </c>
      <c r="G6674" t="s">
        <v>6897</v>
      </c>
      <c r="H6674" s="11">
        <v>41605587770</v>
      </c>
      <c r="I6674" s="11">
        <v>5070235474</v>
      </c>
      <c r="K6674" t="s">
        <v>1580</v>
      </c>
      <c r="L6674" t="s">
        <v>1903</v>
      </c>
      <c r="M6674" t="s">
        <v>6898</v>
      </c>
    </row>
    <row r="6675" spans="2:13" x14ac:dyDescent="0.25">
      <c r="B6675" s="8" t="s">
        <v>1</v>
      </c>
      <c r="C6675" s="8" t="s">
        <v>0</v>
      </c>
      <c r="E6675" s="8" t="s">
        <v>0</v>
      </c>
      <c r="F6675" s="9">
        <v>45698</v>
      </c>
      <c r="G6675" t="s">
        <v>1528</v>
      </c>
      <c r="H6675" s="11">
        <v>40576899288</v>
      </c>
      <c r="I6675" s="11">
        <v>5345954190</v>
      </c>
      <c r="M6675" t="s">
        <v>6953</v>
      </c>
    </row>
    <row r="6676" spans="2:13" x14ac:dyDescent="0.25">
      <c r="B6676" s="8" t="s">
        <v>1</v>
      </c>
      <c r="C6676" s="8" t="s">
        <v>0</v>
      </c>
      <c r="E6676" s="8" t="s">
        <v>0</v>
      </c>
      <c r="F6676" s="9">
        <v>45698</v>
      </c>
      <c r="G6676" t="s">
        <v>6899</v>
      </c>
      <c r="H6676" s="11">
        <v>50953820002</v>
      </c>
      <c r="I6676" s="11">
        <v>5533783477</v>
      </c>
      <c r="M6676" t="s">
        <v>6953</v>
      </c>
    </row>
    <row r="6677" spans="2:13" x14ac:dyDescent="0.25">
      <c r="B6677" s="8" t="s">
        <v>1</v>
      </c>
      <c r="C6677" s="8" t="s">
        <v>0</v>
      </c>
      <c r="E6677" s="8" t="s">
        <v>0</v>
      </c>
      <c r="F6677" s="9">
        <v>45699</v>
      </c>
      <c r="G6677" t="s">
        <v>62</v>
      </c>
      <c r="H6677" s="11">
        <v>99607954830</v>
      </c>
      <c r="I6677" s="11">
        <v>5393551208</v>
      </c>
      <c r="M6677" t="s">
        <v>6953</v>
      </c>
    </row>
    <row r="6678" spans="2:13" x14ac:dyDescent="0.25">
      <c r="B6678" s="8" t="s">
        <v>1</v>
      </c>
      <c r="C6678" s="8" t="s">
        <v>0</v>
      </c>
      <c r="E6678" s="8" t="s">
        <v>0</v>
      </c>
      <c r="F6678" s="9">
        <v>45700</v>
      </c>
      <c r="G6678" t="s">
        <v>6900</v>
      </c>
      <c r="H6678" s="11">
        <v>45583305104</v>
      </c>
      <c r="I6678" s="11">
        <v>5347373365</v>
      </c>
      <c r="J6678">
        <v>5426023365</v>
      </c>
      <c r="M6678" t="s">
        <v>6953</v>
      </c>
    </row>
    <row r="6679" spans="2:13" x14ac:dyDescent="0.25">
      <c r="B6679" s="8" t="s">
        <v>1</v>
      </c>
      <c r="C6679" s="8" t="s">
        <v>0</v>
      </c>
      <c r="E6679" s="8" t="s">
        <v>0</v>
      </c>
      <c r="F6679" s="9">
        <v>45699</v>
      </c>
      <c r="G6679" t="s">
        <v>60</v>
      </c>
      <c r="H6679" s="11">
        <v>54451560224</v>
      </c>
      <c r="I6679" s="11">
        <v>5070022061</v>
      </c>
      <c r="M6679" t="s">
        <v>6953</v>
      </c>
    </row>
    <row r="6680" spans="2:13" x14ac:dyDescent="0.25">
      <c r="B6680" s="8" t="s">
        <v>1</v>
      </c>
      <c r="C6680" s="8" t="s">
        <v>0</v>
      </c>
      <c r="E6680" s="8" t="s">
        <v>0</v>
      </c>
      <c r="F6680" s="9">
        <v>45699</v>
      </c>
      <c r="G6680" t="s">
        <v>6901</v>
      </c>
      <c r="H6680" s="11">
        <v>20084400626</v>
      </c>
      <c r="I6680" s="11">
        <v>5549984620</v>
      </c>
      <c r="M6680" t="s">
        <v>6953</v>
      </c>
    </row>
    <row r="6681" spans="2:13" x14ac:dyDescent="0.25">
      <c r="B6681" s="8" t="s">
        <v>1</v>
      </c>
      <c r="C6681" s="8" t="s">
        <v>0</v>
      </c>
      <c r="E6681" s="8" t="s">
        <v>0</v>
      </c>
      <c r="F6681" s="9">
        <v>45698</v>
      </c>
      <c r="G6681" t="s">
        <v>6902</v>
      </c>
      <c r="H6681" s="11">
        <v>44605166440</v>
      </c>
      <c r="I6681" s="11">
        <v>5324052631</v>
      </c>
      <c r="M6681" t="s">
        <v>6953</v>
      </c>
    </row>
    <row r="6682" spans="2:13" x14ac:dyDescent="0.25">
      <c r="B6682" s="8" t="s">
        <v>1</v>
      </c>
      <c r="C6682" s="8" t="s">
        <v>0</v>
      </c>
      <c r="E6682" s="8" t="s">
        <v>0</v>
      </c>
      <c r="F6682" s="9">
        <v>45701</v>
      </c>
      <c r="G6682" t="s">
        <v>5624</v>
      </c>
      <c r="H6682" s="11">
        <v>43744338084</v>
      </c>
      <c r="I6682" s="11">
        <v>1120000000</v>
      </c>
      <c r="M6682" t="s">
        <v>6953</v>
      </c>
    </row>
    <row r="6683" spans="2:13" x14ac:dyDescent="0.25">
      <c r="B6683" s="8" t="s">
        <v>1</v>
      </c>
      <c r="C6683" s="8" t="s">
        <v>0</v>
      </c>
      <c r="E6683" s="8" t="s">
        <v>0</v>
      </c>
      <c r="F6683" s="9">
        <v>45700</v>
      </c>
      <c r="G6683" t="s">
        <v>6903</v>
      </c>
      <c r="H6683" s="11">
        <v>55945049416</v>
      </c>
      <c r="I6683" s="11">
        <v>5323580679</v>
      </c>
      <c r="M6683" t="s">
        <v>6953</v>
      </c>
    </row>
    <row r="6684" spans="2:13" x14ac:dyDescent="0.25">
      <c r="B6684" s="8" t="s">
        <v>1</v>
      </c>
      <c r="C6684" s="8" t="s">
        <v>0</v>
      </c>
      <c r="E6684" s="8" t="s">
        <v>0</v>
      </c>
      <c r="F6684" s="9">
        <v>45699</v>
      </c>
      <c r="G6684" t="s">
        <v>3308</v>
      </c>
      <c r="H6684" s="11">
        <v>22030926150</v>
      </c>
      <c r="I6684" s="11">
        <v>5373442975</v>
      </c>
      <c r="J6684">
        <v>5313761593</v>
      </c>
      <c r="M6684" t="s">
        <v>6953</v>
      </c>
    </row>
    <row r="6685" spans="2:13" x14ac:dyDescent="0.25">
      <c r="B6685" s="8" t="s">
        <v>1</v>
      </c>
      <c r="C6685" s="8" t="s">
        <v>0</v>
      </c>
      <c r="E6685" s="8" t="s">
        <v>0</v>
      </c>
      <c r="F6685" s="9">
        <v>45700</v>
      </c>
      <c r="G6685" t="s">
        <v>6904</v>
      </c>
      <c r="H6685" s="11">
        <v>22196126548</v>
      </c>
      <c r="I6685" s="11">
        <v>1122222222</v>
      </c>
      <c r="M6685" t="s">
        <v>6953</v>
      </c>
    </row>
    <row r="6686" spans="2:13" x14ac:dyDescent="0.25">
      <c r="B6686" s="8" t="s">
        <v>1</v>
      </c>
      <c r="C6686" s="8" t="s">
        <v>0</v>
      </c>
      <c r="E6686" s="8" t="s">
        <v>0</v>
      </c>
      <c r="F6686" s="9">
        <v>45700</v>
      </c>
      <c r="G6686" t="s">
        <v>65</v>
      </c>
      <c r="H6686" s="11">
        <v>25385038868</v>
      </c>
      <c r="I6686" s="11">
        <v>5398258793</v>
      </c>
      <c r="M6686" t="s">
        <v>6953</v>
      </c>
    </row>
    <row r="6687" spans="2:13" x14ac:dyDescent="0.25">
      <c r="B6687" s="8" t="s">
        <v>1</v>
      </c>
      <c r="C6687" s="8" t="s">
        <v>0</v>
      </c>
      <c r="E6687" s="8" t="s">
        <v>0</v>
      </c>
      <c r="F6687" s="9">
        <v>45699</v>
      </c>
      <c r="G6687" t="s">
        <v>64</v>
      </c>
      <c r="H6687" s="11">
        <v>26771405226</v>
      </c>
      <c r="I6687" s="11">
        <v>5364602004</v>
      </c>
      <c r="M6687" t="s">
        <v>6953</v>
      </c>
    </row>
    <row r="6688" spans="2:13" x14ac:dyDescent="0.25">
      <c r="B6688" s="8" t="s">
        <v>1</v>
      </c>
      <c r="C6688" s="8" t="s">
        <v>0</v>
      </c>
      <c r="E6688" s="8" t="s">
        <v>0</v>
      </c>
      <c r="F6688" s="9">
        <v>45698</v>
      </c>
      <c r="G6688" t="s">
        <v>59</v>
      </c>
      <c r="H6688" s="11">
        <v>34597842552</v>
      </c>
      <c r="I6688" s="11">
        <v>5393482616</v>
      </c>
      <c r="M6688" t="s">
        <v>6953</v>
      </c>
    </row>
    <row r="6689" spans="2:13" x14ac:dyDescent="0.25">
      <c r="B6689" s="8" t="s">
        <v>1</v>
      </c>
      <c r="C6689" s="8" t="s">
        <v>0</v>
      </c>
      <c r="E6689" s="8" t="s">
        <v>0</v>
      </c>
      <c r="F6689" s="9">
        <v>45698</v>
      </c>
      <c r="G6689" t="s">
        <v>58</v>
      </c>
      <c r="H6689" s="11">
        <v>68620010700</v>
      </c>
      <c r="I6689" s="11">
        <v>5324989028</v>
      </c>
      <c r="M6689" t="s">
        <v>6953</v>
      </c>
    </row>
    <row r="6690" spans="2:13" x14ac:dyDescent="0.25">
      <c r="B6690" s="8" t="s">
        <v>1</v>
      </c>
      <c r="C6690" s="8" t="s">
        <v>0</v>
      </c>
      <c r="E6690" s="8" t="s">
        <v>0</v>
      </c>
      <c r="F6690" s="9">
        <v>45698</v>
      </c>
      <c r="G6690" t="s">
        <v>1542</v>
      </c>
      <c r="H6690" s="11">
        <v>28618960134</v>
      </c>
      <c r="I6690" s="11">
        <v>5315865696</v>
      </c>
      <c r="M6690" t="s">
        <v>6953</v>
      </c>
    </row>
    <row r="6691" spans="2:13" x14ac:dyDescent="0.25">
      <c r="B6691" s="8" t="s">
        <v>1</v>
      </c>
      <c r="C6691" s="8" t="s">
        <v>0</v>
      </c>
      <c r="E6691" s="8" t="s">
        <v>0</v>
      </c>
      <c r="F6691" s="9">
        <v>45699</v>
      </c>
      <c r="G6691" t="s">
        <v>2443</v>
      </c>
      <c r="H6691" s="11">
        <v>66298128710</v>
      </c>
      <c r="I6691" s="11">
        <v>5497981014</v>
      </c>
      <c r="M6691" t="s">
        <v>6953</v>
      </c>
    </row>
    <row r="6692" spans="2:13" x14ac:dyDescent="0.25">
      <c r="B6692" s="8" t="s">
        <v>1</v>
      </c>
      <c r="C6692" s="8" t="s">
        <v>0</v>
      </c>
      <c r="E6692" s="8" t="s">
        <v>0</v>
      </c>
      <c r="F6692" s="9">
        <v>45698</v>
      </c>
      <c r="G6692" t="s">
        <v>1543</v>
      </c>
      <c r="H6692" s="11">
        <v>25958471450</v>
      </c>
      <c r="I6692" s="11">
        <v>5523953525</v>
      </c>
      <c r="M6692" t="s">
        <v>6953</v>
      </c>
    </row>
    <row r="6693" spans="2:13" x14ac:dyDescent="0.25">
      <c r="B6693" s="8" t="s">
        <v>1</v>
      </c>
      <c r="C6693" s="8" t="s">
        <v>0</v>
      </c>
      <c r="E6693" s="8" t="s">
        <v>0</v>
      </c>
      <c r="F6693" s="9">
        <v>45700</v>
      </c>
      <c r="G6693" t="s">
        <v>6905</v>
      </c>
      <c r="H6693" s="11">
        <v>10757506618</v>
      </c>
      <c r="I6693" s="11">
        <v>5333359420</v>
      </c>
      <c r="M6693" t="s">
        <v>6953</v>
      </c>
    </row>
    <row r="6694" spans="2:13" x14ac:dyDescent="0.25">
      <c r="B6694" s="8" t="s">
        <v>1</v>
      </c>
      <c r="C6694" s="8" t="s">
        <v>0</v>
      </c>
      <c r="E6694" s="8" t="s">
        <v>0</v>
      </c>
      <c r="F6694" s="9">
        <v>45701</v>
      </c>
      <c r="G6694" t="s">
        <v>83</v>
      </c>
      <c r="H6694" s="11">
        <v>11136138420</v>
      </c>
      <c r="I6694" s="11">
        <v>5346500813</v>
      </c>
      <c r="M6694" t="s">
        <v>6953</v>
      </c>
    </row>
    <row r="6695" spans="2:13" x14ac:dyDescent="0.25">
      <c r="B6695" s="8" t="s">
        <v>1</v>
      </c>
      <c r="C6695" s="8" t="s">
        <v>0</v>
      </c>
      <c r="E6695" s="8" t="s">
        <v>0</v>
      </c>
      <c r="F6695" s="9">
        <v>45700</v>
      </c>
      <c r="G6695" t="s">
        <v>6906</v>
      </c>
      <c r="H6695" s="11">
        <v>11420485544</v>
      </c>
      <c r="I6695" s="11">
        <v>5378356436</v>
      </c>
      <c r="M6695" t="s">
        <v>6953</v>
      </c>
    </row>
    <row r="6696" spans="2:13" x14ac:dyDescent="0.25">
      <c r="B6696" s="8" t="s">
        <v>1</v>
      </c>
      <c r="C6696" s="8" t="s">
        <v>0</v>
      </c>
      <c r="E6696" s="8" t="s">
        <v>0</v>
      </c>
      <c r="F6696" s="9">
        <v>45700</v>
      </c>
      <c r="G6696" t="s">
        <v>6907</v>
      </c>
      <c r="H6696" s="11">
        <v>11920811430</v>
      </c>
      <c r="I6696" s="11">
        <v>5449740451</v>
      </c>
      <c r="M6696" t="s">
        <v>6953</v>
      </c>
    </row>
    <row r="6697" spans="2:13" x14ac:dyDescent="0.25">
      <c r="B6697" s="8" t="s">
        <v>1</v>
      </c>
      <c r="C6697" s="8" t="s">
        <v>0</v>
      </c>
      <c r="E6697" s="8" t="s">
        <v>0</v>
      </c>
      <c r="F6697" s="9">
        <v>45700</v>
      </c>
      <c r="G6697" t="s">
        <v>6908</v>
      </c>
      <c r="H6697" s="11">
        <v>14961051872</v>
      </c>
      <c r="I6697" s="11">
        <v>5334866621</v>
      </c>
      <c r="M6697" t="s">
        <v>6953</v>
      </c>
    </row>
    <row r="6698" spans="2:13" x14ac:dyDescent="0.25">
      <c r="B6698" s="8" t="s">
        <v>1</v>
      </c>
      <c r="C6698" s="8" t="s">
        <v>0</v>
      </c>
      <c r="E6698" s="8" t="s">
        <v>0</v>
      </c>
      <c r="F6698" s="9">
        <v>45701</v>
      </c>
      <c r="G6698" t="s">
        <v>1017</v>
      </c>
      <c r="H6698" s="11">
        <v>17528242966</v>
      </c>
      <c r="I6698" s="11">
        <v>5442059037</v>
      </c>
      <c r="M6698" t="s">
        <v>6953</v>
      </c>
    </row>
    <row r="6699" spans="2:13" x14ac:dyDescent="0.25">
      <c r="B6699" s="8" t="s">
        <v>1</v>
      </c>
      <c r="C6699" s="8" t="s">
        <v>0</v>
      </c>
      <c r="E6699" s="8" t="s">
        <v>0</v>
      </c>
      <c r="F6699" s="9">
        <v>45700</v>
      </c>
      <c r="G6699" t="s">
        <v>6909</v>
      </c>
      <c r="H6699" s="11">
        <v>18665352242</v>
      </c>
      <c r="I6699" s="11">
        <v>5325509704</v>
      </c>
      <c r="M6699" t="s">
        <v>6953</v>
      </c>
    </row>
    <row r="6700" spans="2:13" x14ac:dyDescent="0.25">
      <c r="B6700" s="8" t="s">
        <v>1</v>
      </c>
      <c r="C6700" s="8" t="s">
        <v>0</v>
      </c>
      <c r="E6700" s="8" t="s">
        <v>0</v>
      </c>
      <c r="F6700" s="9">
        <v>45701</v>
      </c>
      <c r="G6700" t="s">
        <v>5648</v>
      </c>
      <c r="H6700" s="11">
        <v>23882289776</v>
      </c>
      <c r="I6700" s="11">
        <v>5527519142</v>
      </c>
      <c r="M6700" t="s">
        <v>6953</v>
      </c>
    </row>
    <row r="6701" spans="2:13" x14ac:dyDescent="0.25">
      <c r="B6701" s="8" t="s">
        <v>1</v>
      </c>
      <c r="C6701" s="8" t="s">
        <v>0</v>
      </c>
      <c r="E6701" s="8" t="s">
        <v>0</v>
      </c>
      <c r="F6701" s="9">
        <v>45700</v>
      </c>
      <c r="G6701" t="s">
        <v>6910</v>
      </c>
      <c r="H6701" s="11">
        <v>33673359380</v>
      </c>
      <c r="I6701" s="11">
        <v>5384528792</v>
      </c>
      <c r="M6701" t="s">
        <v>6953</v>
      </c>
    </row>
    <row r="6702" spans="2:13" x14ac:dyDescent="0.25">
      <c r="B6702" s="8" t="s">
        <v>1</v>
      </c>
      <c r="C6702" s="8" t="s">
        <v>0</v>
      </c>
      <c r="E6702" s="8" t="s">
        <v>0</v>
      </c>
      <c r="F6702" s="9">
        <v>45700</v>
      </c>
      <c r="G6702" t="s">
        <v>6911</v>
      </c>
      <c r="H6702" s="11">
        <v>37867219610</v>
      </c>
      <c r="I6702" s="11">
        <v>5465428036</v>
      </c>
      <c r="M6702" t="s">
        <v>6953</v>
      </c>
    </row>
    <row r="6703" spans="2:13" x14ac:dyDescent="0.25">
      <c r="B6703" s="8" t="s">
        <v>1</v>
      </c>
      <c r="C6703" s="8" t="s">
        <v>0</v>
      </c>
      <c r="E6703" s="8" t="s">
        <v>0</v>
      </c>
      <c r="F6703" s="9">
        <v>45700</v>
      </c>
      <c r="G6703" t="s">
        <v>91</v>
      </c>
      <c r="H6703" s="11">
        <v>45790387856</v>
      </c>
      <c r="I6703" s="11">
        <v>5013585213</v>
      </c>
      <c r="M6703" t="s">
        <v>6953</v>
      </c>
    </row>
    <row r="6704" spans="2:13" x14ac:dyDescent="0.25">
      <c r="B6704" s="8" t="s">
        <v>1</v>
      </c>
      <c r="C6704" s="8" t="s">
        <v>0</v>
      </c>
      <c r="E6704" s="8" t="s">
        <v>0</v>
      </c>
      <c r="F6704" s="9">
        <v>45700</v>
      </c>
      <c r="G6704" t="s">
        <v>6912</v>
      </c>
      <c r="H6704" s="11">
        <v>57601102282</v>
      </c>
      <c r="I6704" s="11">
        <v>5538603438</v>
      </c>
      <c r="M6704" t="s">
        <v>6953</v>
      </c>
    </row>
    <row r="6705" spans="2:13" x14ac:dyDescent="0.25">
      <c r="B6705" s="8" t="s">
        <v>1</v>
      </c>
      <c r="C6705" s="8" t="s">
        <v>0</v>
      </c>
      <c r="E6705" s="8" t="s">
        <v>0</v>
      </c>
      <c r="F6705" s="9">
        <v>45701</v>
      </c>
      <c r="G6705" t="s">
        <v>1016</v>
      </c>
      <c r="H6705" s="11">
        <v>70249017886</v>
      </c>
      <c r="I6705" s="11">
        <v>5322479058</v>
      </c>
      <c r="M6705" t="s">
        <v>6953</v>
      </c>
    </row>
    <row r="6706" spans="2:13" x14ac:dyDescent="0.25">
      <c r="B6706" s="8" t="s">
        <v>1</v>
      </c>
      <c r="C6706" s="8" t="s">
        <v>0</v>
      </c>
      <c r="E6706" s="8" t="s">
        <v>0</v>
      </c>
      <c r="F6706" s="9">
        <v>45700</v>
      </c>
      <c r="G6706" t="s">
        <v>6913</v>
      </c>
      <c r="H6706" s="11">
        <v>18700967592</v>
      </c>
      <c r="I6706" s="11">
        <v>5535090427</v>
      </c>
      <c r="M6706" t="s">
        <v>6953</v>
      </c>
    </row>
    <row r="6707" spans="2:13" x14ac:dyDescent="0.25">
      <c r="B6707" s="8" t="s">
        <v>1</v>
      </c>
      <c r="C6707" s="8" t="s">
        <v>0</v>
      </c>
      <c r="E6707" s="8" t="s">
        <v>0</v>
      </c>
      <c r="F6707" s="9">
        <v>45700</v>
      </c>
      <c r="G6707" t="s">
        <v>6914</v>
      </c>
      <c r="H6707" s="11">
        <v>37531663138</v>
      </c>
      <c r="I6707" s="11">
        <v>5336897252</v>
      </c>
      <c r="M6707" t="s">
        <v>6953</v>
      </c>
    </row>
    <row r="6708" spans="2:13" x14ac:dyDescent="0.25">
      <c r="B6708" s="8" t="s">
        <v>1</v>
      </c>
      <c r="C6708" s="8" t="s">
        <v>0</v>
      </c>
      <c r="E6708" s="8" t="s">
        <v>0</v>
      </c>
      <c r="F6708" s="9">
        <v>45700</v>
      </c>
      <c r="G6708" t="s">
        <v>86</v>
      </c>
      <c r="H6708" s="11">
        <v>25723352830</v>
      </c>
      <c r="I6708" s="11">
        <v>5425432658</v>
      </c>
      <c r="M6708" t="s">
        <v>6953</v>
      </c>
    </row>
    <row r="6709" spans="2:13" x14ac:dyDescent="0.25">
      <c r="B6709" s="8" t="s">
        <v>1</v>
      </c>
      <c r="C6709" s="8" t="s">
        <v>0</v>
      </c>
      <c r="E6709" s="8" t="s">
        <v>0</v>
      </c>
      <c r="F6709" s="9">
        <v>45700</v>
      </c>
      <c r="G6709" t="s">
        <v>6915</v>
      </c>
      <c r="H6709" s="11">
        <v>17288012076</v>
      </c>
      <c r="I6709" s="11">
        <v>5527986724</v>
      </c>
      <c r="M6709" t="s">
        <v>6953</v>
      </c>
    </row>
    <row r="6710" spans="2:13" x14ac:dyDescent="0.25">
      <c r="B6710" s="8" t="s">
        <v>1</v>
      </c>
      <c r="C6710" s="8" t="s">
        <v>0</v>
      </c>
      <c r="E6710" s="8" t="s">
        <v>0</v>
      </c>
      <c r="F6710" s="9">
        <v>45700</v>
      </c>
      <c r="G6710" t="s">
        <v>6916</v>
      </c>
      <c r="H6710" s="11">
        <v>20864567198</v>
      </c>
      <c r="I6710" s="11">
        <v>5452089469</v>
      </c>
      <c r="M6710" t="s">
        <v>6953</v>
      </c>
    </row>
    <row r="6711" spans="2:13" x14ac:dyDescent="0.25">
      <c r="B6711" s="8" t="s">
        <v>1</v>
      </c>
      <c r="C6711" s="8" t="s">
        <v>0</v>
      </c>
      <c r="E6711" s="8" t="s">
        <v>0</v>
      </c>
      <c r="F6711" s="9">
        <v>45701</v>
      </c>
      <c r="G6711" t="s">
        <v>5666</v>
      </c>
      <c r="H6711" s="11">
        <v>23930665026</v>
      </c>
      <c r="I6711" s="11">
        <v>5050226729</v>
      </c>
      <c r="M6711" t="s">
        <v>6953</v>
      </c>
    </row>
    <row r="6712" spans="2:13" x14ac:dyDescent="0.25">
      <c r="B6712" s="8" t="s">
        <v>1</v>
      </c>
      <c r="C6712" s="8" t="s">
        <v>0</v>
      </c>
      <c r="E6712" s="8" t="s">
        <v>0</v>
      </c>
      <c r="F6712" s="9">
        <v>45700</v>
      </c>
      <c r="G6712" t="s">
        <v>6917</v>
      </c>
      <c r="H6712" s="11">
        <v>48115391620</v>
      </c>
      <c r="I6712" s="11">
        <v>5364813818</v>
      </c>
      <c r="M6712" t="s">
        <v>6953</v>
      </c>
    </row>
    <row r="6713" spans="2:13" x14ac:dyDescent="0.25">
      <c r="B6713" s="8" t="s">
        <v>1</v>
      </c>
      <c r="C6713" s="8" t="s">
        <v>0</v>
      </c>
      <c r="E6713" s="8" t="s">
        <v>0</v>
      </c>
      <c r="F6713" s="9">
        <v>45700</v>
      </c>
      <c r="G6713" t="s">
        <v>6918</v>
      </c>
      <c r="H6713" s="11">
        <v>21128209274</v>
      </c>
      <c r="I6713" s="11">
        <v>5398569091</v>
      </c>
      <c r="M6713" t="s">
        <v>6953</v>
      </c>
    </row>
    <row r="6714" spans="2:13" x14ac:dyDescent="0.25">
      <c r="B6714" s="8" t="s">
        <v>1</v>
      </c>
      <c r="C6714" s="8" t="s">
        <v>0</v>
      </c>
      <c r="E6714" s="8" t="s">
        <v>0</v>
      </c>
      <c r="F6714" s="9">
        <v>45700</v>
      </c>
      <c r="G6714" t="s">
        <v>6919</v>
      </c>
      <c r="H6714" s="11">
        <v>18857747276</v>
      </c>
      <c r="I6714" s="11">
        <v>5366038420</v>
      </c>
      <c r="M6714" t="s">
        <v>6953</v>
      </c>
    </row>
    <row r="6715" spans="2:13" x14ac:dyDescent="0.25">
      <c r="B6715" s="8" t="s">
        <v>1</v>
      </c>
      <c r="C6715" s="8" t="s">
        <v>0</v>
      </c>
      <c r="E6715" s="8" t="s">
        <v>0</v>
      </c>
      <c r="F6715" s="9">
        <v>45700</v>
      </c>
      <c r="G6715" t="s">
        <v>4219</v>
      </c>
      <c r="H6715" s="11">
        <v>19553247398</v>
      </c>
      <c r="I6715" s="11">
        <v>5310273634</v>
      </c>
      <c r="M6715" t="s">
        <v>6953</v>
      </c>
    </row>
    <row r="6716" spans="2:13" x14ac:dyDescent="0.25">
      <c r="B6716" s="8" t="s">
        <v>1</v>
      </c>
      <c r="C6716" s="8" t="s">
        <v>0</v>
      </c>
      <c r="E6716" s="8" t="s">
        <v>0</v>
      </c>
      <c r="F6716" s="9">
        <v>45698</v>
      </c>
      <c r="G6716" t="s">
        <v>24</v>
      </c>
      <c r="H6716" s="11">
        <v>10032117836</v>
      </c>
      <c r="I6716" s="11">
        <v>5396033725</v>
      </c>
      <c r="M6716" t="s">
        <v>6953</v>
      </c>
    </row>
    <row r="6717" spans="2:13" x14ac:dyDescent="0.25">
      <c r="B6717" s="8" t="s">
        <v>1</v>
      </c>
      <c r="C6717" s="8" t="s">
        <v>0</v>
      </c>
      <c r="E6717" s="8" t="s">
        <v>0</v>
      </c>
      <c r="F6717" s="9">
        <v>45699</v>
      </c>
      <c r="G6717" t="s">
        <v>25</v>
      </c>
      <c r="H6717" s="11">
        <v>10049581828</v>
      </c>
      <c r="I6717" s="11">
        <v>5357781465</v>
      </c>
      <c r="J6717">
        <v>5357781465</v>
      </c>
      <c r="M6717" t="s">
        <v>6953</v>
      </c>
    </row>
    <row r="6718" spans="2:13" x14ac:dyDescent="0.25">
      <c r="B6718" s="8" t="s">
        <v>1</v>
      </c>
      <c r="C6718" s="8" t="s">
        <v>0</v>
      </c>
      <c r="E6718" s="8" t="s">
        <v>0</v>
      </c>
      <c r="F6718" s="9">
        <v>45699</v>
      </c>
      <c r="G6718" t="s">
        <v>29</v>
      </c>
      <c r="H6718" s="11">
        <v>10279867594</v>
      </c>
      <c r="I6718" s="11">
        <v>2160000000</v>
      </c>
      <c r="M6718" t="s">
        <v>6953</v>
      </c>
    </row>
    <row r="6719" spans="2:13" x14ac:dyDescent="0.25">
      <c r="B6719" s="8" t="s">
        <v>1</v>
      </c>
      <c r="C6719" s="8" t="s">
        <v>0</v>
      </c>
      <c r="E6719" s="8" t="s">
        <v>0</v>
      </c>
      <c r="F6719" s="9">
        <v>45699</v>
      </c>
      <c r="G6719" t="s">
        <v>26</v>
      </c>
      <c r="H6719" s="11">
        <v>10297607226</v>
      </c>
      <c r="I6719" s="11">
        <v>5376702913</v>
      </c>
      <c r="M6719" t="s">
        <v>6953</v>
      </c>
    </row>
    <row r="6720" spans="2:13" x14ac:dyDescent="0.25">
      <c r="B6720" s="8" t="s">
        <v>1</v>
      </c>
      <c r="C6720" s="8" t="s">
        <v>0</v>
      </c>
      <c r="E6720" s="8" t="s">
        <v>0</v>
      </c>
      <c r="F6720" s="9">
        <v>45699</v>
      </c>
      <c r="G6720" t="s">
        <v>4193</v>
      </c>
      <c r="H6720" s="11">
        <v>15647759464</v>
      </c>
      <c r="I6720" s="11">
        <v>5354962607</v>
      </c>
      <c r="M6720" t="s">
        <v>6953</v>
      </c>
    </row>
    <row r="6721" spans="2:13" x14ac:dyDescent="0.25">
      <c r="B6721" s="8" t="s">
        <v>1</v>
      </c>
      <c r="C6721" s="8" t="s">
        <v>0</v>
      </c>
      <c r="E6721" s="8" t="s">
        <v>0</v>
      </c>
      <c r="F6721" s="9">
        <v>45699</v>
      </c>
      <c r="G6721" t="s">
        <v>28</v>
      </c>
      <c r="H6721" s="11">
        <v>18170293450</v>
      </c>
      <c r="I6721" s="11">
        <v>5538690676</v>
      </c>
      <c r="M6721" t="s">
        <v>6953</v>
      </c>
    </row>
    <row r="6722" spans="2:13" x14ac:dyDescent="0.25">
      <c r="B6722" s="8" t="s">
        <v>1</v>
      </c>
      <c r="C6722" s="8" t="s">
        <v>0</v>
      </c>
      <c r="E6722" s="8" t="s">
        <v>0</v>
      </c>
      <c r="F6722" s="9">
        <v>45699</v>
      </c>
      <c r="G6722" t="s">
        <v>27</v>
      </c>
      <c r="H6722" s="11">
        <v>21431190528</v>
      </c>
      <c r="I6722" s="11">
        <v>5414823458</v>
      </c>
      <c r="M6722" t="s">
        <v>6953</v>
      </c>
    </row>
    <row r="6723" spans="2:13" x14ac:dyDescent="0.25">
      <c r="B6723" s="8" t="s">
        <v>1</v>
      </c>
      <c r="C6723" s="8" t="s">
        <v>0</v>
      </c>
      <c r="E6723" s="8" t="s">
        <v>0</v>
      </c>
      <c r="F6723" s="9">
        <v>45698</v>
      </c>
      <c r="G6723" t="s">
        <v>20</v>
      </c>
      <c r="H6723" s="11">
        <v>23041961130</v>
      </c>
      <c r="I6723" s="11">
        <v>5375871145</v>
      </c>
      <c r="M6723" t="s">
        <v>6953</v>
      </c>
    </row>
    <row r="6724" spans="2:13" x14ac:dyDescent="0.25">
      <c r="B6724" s="8" t="s">
        <v>1</v>
      </c>
      <c r="C6724" s="8" t="s">
        <v>0</v>
      </c>
      <c r="E6724" s="8" t="s">
        <v>0</v>
      </c>
      <c r="F6724" s="9">
        <v>45701</v>
      </c>
      <c r="G6724" t="s">
        <v>6920</v>
      </c>
      <c r="H6724" s="11">
        <v>23483558356</v>
      </c>
      <c r="I6724" s="11">
        <v>5314968457</v>
      </c>
      <c r="M6724" t="s">
        <v>6953</v>
      </c>
    </row>
    <row r="6725" spans="2:13" x14ac:dyDescent="0.25">
      <c r="B6725" s="8" t="s">
        <v>1</v>
      </c>
      <c r="C6725" s="8" t="s">
        <v>0</v>
      </c>
      <c r="E6725" s="8" t="s">
        <v>0</v>
      </c>
      <c r="F6725" s="9">
        <v>45698</v>
      </c>
      <c r="G6725" t="s">
        <v>6921</v>
      </c>
      <c r="H6725" s="11">
        <v>28468865658</v>
      </c>
      <c r="I6725" s="11">
        <v>5468835756</v>
      </c>
      <c r="M6725" t="s">
        <v>6953</v>
      </c>
    </row>
    <row r="6726" spans="2:13" x14ac:dyDescent="0.25">
      <c r="B6726" s="8" t="s">
        <v>1</v>
      </c>
      <c r="C6726" s="8" t="s">
        <v>0</v>
      </c>
      <c r="E6726" s="8" t="s">
        <v>0</v>
      </c>
      <c r="F6726" s="9">
        <v>45700</v>
      </c>
      <c r="G6726" t="s">
        <v>4192</v>
      </c>
      <c r="H6726" s="11">
        <v>34615762138</v>
      </c>
      <c r="I6726" s="11">
        <v>5303869052</v>
      </c>
      <c r="J6726">
        <v>5304901630</v>
      </c>
      <c r="M6726" t="s">
        <v>6953</v>
      </c>
    </row>
    <row r="6727" spans="2:13" x14ac:dyDescent="0.25">
      <c r="B6727" s="8" t="s">
        <v>1</v>
      </c>
      <c r="C6727" s="8" t="s">
        <v>0</v>
      </c>
      <c r="E6727" s="8" t="s">
        <v>0</v>
      </c>
      <c r="F6727" s="9">
        <v>45701</v>
      </c>
      <c r="G6727" t="s">
        <v>1019</v>
      </c>
      <c r="H6727" s="11">
        <v>34717964584</v>
      </c>
      <c r="I6727" s="11">
        <v>0</v>
      </c>
      <c r="M6727" t="s">
        <v>6953</v>
      </c>
    </row>
    <row r="6728" spans="2:13" x14ac:dyDescent="0.25">
      <c r="B6728" s="8" t="s">
        <v>1</v>
      </c>
      <c r="C6728" s="8" t="s">
        <v>0</v>
      </c>
      <c r="E6728" s="8" t="s">
        <v>0</v>
      </c>
      <c r="F6728" s="9">
        <v>45700</v>
      </c>
      <c r="G6728" t="s">
        <v>6922</v>
      </c>
      <c r="H6728" s="11">
        <v>63964331320</v>
      </c>
      <c r="I6728" s="11">
        <v>5510509640</v>
      </c>
      <c r="M6728" t="s">
        <v>6953</v>
      </c>
    </row>
    <row r="6729" spans="2:13" x14ac:dyDescent="0.25">
      <c r="B6729" s="8" t="s">
        <v>1</v>
      </c>
      <c r="C6729" s="8" t="s">
        <v>0</v>
      </c>
      <c r="E6729" s="8" t="s">
        <v>0</v>
      </c>
      <c r="F6729" s="9">
        <v>45700</v>
      </c>
      <c r="G6729" t="s">
        <v>6923</v>
      </c>
      <c r="H6729" s="11">
        <v>64285256446</v>
      </c>
      <c r="I6729" s="11">
        <v>5076673043</v>
      </c>
      <c r="M6729" t="s">
        <v>6953</v>
      </c>
    </row>
    <row r="6730" spans="2:13" x14ac:dyDescent="0.25">
      <c r="B6730" s="8" t="s">
        <v>1</v>
      </c>
      <c r="C6730" s="8" t="s">
        <v>0</v>
      </c>
      <c r="E6730" s="8" t="s">
        <v>0</v>
      </c>
      <c r="F6730" s="9">
        <v>45698</v>
      </c>
      <c r="G6730" t="s">
        <v>6924</v>
      </c>
      <c r="H6730" s="11">
        <v>70279208094</v>
      </c>
      <c r="I6730" s="11">
        <v>5316630019</v>
      </c>
      <c r="M6730" t="s">
        <v>6953</v>
      </c>
    </row>
    <row r="6731" spans="2:13" x14ac:dyDescent="0.25">
      <c r="B6731" s="8" t="s">
        <v>1</v>
      </c>
      <c r="C6731" s="8" t="s">
        <v>0</v>
      </c>
      <c r="E6731" s="8" t="s">
        <v>0</v>
      </c>
      <c r="F6731" s="9">
        <v>45698</v>
      </c>
      <c r="G6731" t="s">
        <v>4194</v>
      </c>
      <c r="H6731" s="11">
        <v>26411018632</v>
      </c>
      <c r="I6731" s="11">
        <v>5462704059</v>
      </c>
      <c r="J6731">
        <v>5343870837</v>
      </c>
      <c r="M6731" t="s">
        <v>6953</v>
      </c>
    </row>
    <row r="6732" spans="2:13" x14ac:dyDescent="0.25">
      <c r="B6732" s="8" t="s">
        <v>1</v>
      </c>
      <c r="C6732" s="8" t="s">
        <v>0</v>
      </c>
      <c r="E6732" s="8" t="s">
        <v>0</v>
      </c>
      <c r="F6732" s="9">
        <v>45698</v>
      </c>
      <c r="G6732" t="s">
        <v>6925</v>
      </c>
      <c r="H6732" s="11">
        <v>45094844918</v>
      </c>
      <c r="I6732" s="11">
        <v>5349583772</v>
      </c>
      <c r="M6732" t="s">
        <v>6953</v>
      </c>
    </row>
    <row r="6733" spans="2:13" x14ac:dyDescent="0.25">
      <c r="B6733" s="8" t="s">
        <v>1</v>
      </c>
      <c r="C6733" s="8" t="s">
        <v>0</v>
      </c>
      <c r="E6733" s="8" t="s">
        <v>0</v>
      </c>
      <c r="F6733" s="9">
        <v>45698</v>
      </c>
      <c r="G6733" t="s">
        <v>1208</v>
      </c>
      <c r="H6733" s="11">
        <v>20696355994</v>
      </c>
      <c r="I6733" s="11">
        <v>2160000000</v>
      </c>
      <c r="M6733" t="s">
        <v>6953</v>
      </c>
    </row>
    <row r="6734" spans="2:13" x14ac:dyDescent="0.25">
      <c r="B6734" s="8" t="s">
        <v>1</v>
      </c>
      <c r="C6734" s="8" t="s">
        <v>0</v>
      </c>
      <c r="E6734" s="8" t="s">
        <v>0</v>
      </c>
      <c r="F6734" s="9">
        <v>45698</v>
      </c>
      <c r="G6734" t="s">
        <v>6926</v>
      </c>
      <c r="H6734" s="11">
        <v>17258245756</v>
      </c>
      <c r="I6734" s="11">
        <v>5324144141</v>
      </c>
      <c r="M6734" t="s">
        <v>6953</v>
      </c>
    </row>
    <row r="6735" spans="2:13" x14ac:dyDescent="0.25">
      <c r="B6735" s="8" t="s">
        <v>1</v>
      </c>
      <c r="C6735" s="8" t="s">
        <v>0</v>
      </c>
      <c r="E6735" s="8" t="s">
        <v>0</v>
      </c>
      <c r="F6735" s="9">
        <v>45698</v>
      </c>
      <c r="G6735" t="s">
        <v>6927</v>
      </c>
      <c r="H6735" s="11">
        <v>20609183492</v>
      </c>
      <c r="I6735" s="11">
        <v>5536783328</v>
      </c>
      <c r="M6735" t="s">
        <v>6953</v>
      </c>
    </row>
    <row r="6736" spans="2:13" x14ac:dyDescent="0.25">
      <c r="B6736" s="8" t="s">
        <v>1</v>
      </c>
      <c r="C6736" s="8" t="s">
        <v>0</v>
      </c>
      <c r="E6736" s="8" t="s">
        <v>0</v>
      </c>
      <c r="F6736" s="9">
        <v>45699</v>
      </c>
      <c r="G6736" t="s">
        <v>4902</v>
      </c>
      <c r="H6736" s="11">
        <v>27593436054</v>
      </c>
      <c r="I6736" s="11">
        <v>5345212093</v>
      </c>
      <c r="M6736" t="s">
        <v>6953</v>
      </c>
    </row>
    <row r="6737" spans="2:13" x14ac:dyDescent="0.25">
      <c r="B6737" s="8" t="s">
        <v>1</v>
      </c>
      <c r="C6737" s="8" t="s">
        <v>0</v>
      </c>
      <c r="E6737" s="8" t="s">
        <v>0</v>
      </c>
      <c r="F6737" s="9">
        <v>45700</v>
      </c>
      <c r="G6737" t="s">
        <v>6928</v>
      </c>
      <c r="H6737" s="11">
        <v>32300501420</v>
      </c>
      <c r="I6737" s="11">
        <v>5342952375</v>
      </c>
      <c r="M6737" t="s">
        <v>6953</v>
      </c>
    </row>
    <row r="6738" spans="2:13" x14ac:dyDescent="0.25">
      <c r="B6738" s="8" t="s">
        <v>1</v>
      </c>
      <c r="C6738" s="8" t="s">
        <v>0</v>
      </c>
      <c r="E6738" s="8" t="s">
        <v>0</v>
      </c>
      <c r="F6738" s="9">
        <v>45700</v>
      </c>
      <c r="G6738" t="s">
        <v>3340</v>
      </c>
      <c r="H6738" s="11">
        <v>46057123064</v>
      </c>
      <c r="I6738" s="11">
        <v>5532787181</v>
      </c>
      <c r="M6738" t="s">
        <v>6953</v>
      </c>
    </row>
    <row r="6739" spans="2:13" x14ac:dyDescent="0.25">
      <c r="B6739" s="8" t="s">
        <v>1</v>
      </c>
      <c r="C6739" s="8" t="s">
        <v>0</v>
      </c>
      <c r="E6739" s="8" t="s">
        <v>0</v>
      </c>
      <c r="F6739" s="9">
        <v>45699</v>
      </c>
      <c r="G6739" t="s">
        <v>4910</v>
      </c>
      <c r="H6739" s="11">
        <v>46474789324</v>
      </c>
      <c r="I6739" s="11">
        <v>5352959132</v>
      </c>
      <c r="M6739" t="s">
        <v>6953</v>
      </c>
    </row>
    <row r="6740" spans="2:13" x14ac:dyDescent="0.25">
      <c r="B6740" s="8" t="s">
        <v>1</v>
      </c>
      <c r="C6740" s="8" t="s">
        <v>0</v>
      </c>
      <c r="E6740" s="8" t="s">
        <v>0</v>
      </c>
      <c r="F6740" s="9">
        <v>45698</v>
      </c>
      <c r="G6740" t="s">
        <v>6929</v>
      </c>
      <c r="H6740" s="11">
        <v>60406537180</v>
      </c>
      <c r="I6740" s="11">
        <v>5383722389</v>
      </c>
      <c r="J6740">
        <v>5383551746</v>
      </c>
      <c r="M6740" t="s">
        <v>6953</v>
      </c>
    </row>
    <row r="6741" spans="2:13" x14ac:dyDescent="0.25">
      <c r="B6741" s="8" t="s">
        <v>1</v>
      </c>
      <c r="C6741" s="8" t="s">
        <v>0</v>
      </c>
      <c r="E6741" s="8" t="s">
        <v>0</v>
      </c>
      <c r="F6741" s="9">
        <v>45698</v>
      </c>
      <c r="G6741" t="s">
        <v>6930</v>
      </c>
      <c r="H6741" s="11">
        <v>21131209964</v>
      </c>
      <c r="I6741" s="11">
        <v>5074889657</v>
      </c>
      <c r="M6741" t="s">
        <v>6953</v>
      </c>
    </row>
    <row r="6742" spans="2:13" x14ac:dyDescent="0.25">
      <c r="B6742" s="8" t="s">
        <v>1</v>
      </c>
      <c r="C6742" s="8" t="s">
        <v>0</v>
      </c>
      <c r="E6742" s="8" t="s">
        <v>0</v>
      </c>
      <c r="F6742" s="9">
        <v>45699</v>
      </c>
      <c r="G6742" t="s">
        <v>2424</v>
      </c>
      <c r="H6742" s="11">
        <v>98440097674</v>
      </c>
      <c r="I6742" s="11">
        <v>5010990483</v>
      </c>
      <c r="M6742" t="s">
        <v>6953</v>
      </c>
    </row>
    <row r="6743" spans="2:13" x14ac:dyDescent="0.25">
      <c r="B6743" s="8" t="s">
        <v>1</v>
      </c>
      <c r="C6743" s="8" t="s">
        <v>0</v>
      </c>
      <c r="E6743" s="8" t="s">
        <v>0</v>
      </c>
      <c r="F6743" s="9">
        <v>45700</v>
      </c>
      <c r="G6743" t="s">
        <v>6931</v>
      </c>
      <c r="H6743" s="11">
        <v>37412233498</v>
      </c>
      <c r="I6743" s="11">
        <v>2163120561</v>
      </c>
      <c r="M6743" t="s">
        <v>6953</v>
      </c>
    </row>
    <row r="6744" spans="2:13" x14ac:dyDescent="0.25">
      <c r="B6744" s="8" t="s">
        <v>1</v>
      </c>
      <c r="C6744" s="8" t="s">
        <v>0</v>
      </c>
      <c r="E6744" s="8" t="s">
        <v>0</v>
      </c>
      <c r="F6744" s="9">
        <v>45699</v>
      </c>
      <c r="G6744" t="s">
        <v>6932</v>
      </c>
      <c r="H6744" s="11">
        <v>37439020200</v>
      </c>
      <c r="I6744" s="11">
        <v>2164295426</v>
      </c>
      <c r="J6744">
        <v>5375453562</v>
      </c>
      <c r="M6744" t="s">
        <v>6953</v>
      </c>
    </row>
    <row r="6745" spans="2:13" x14ac:dyDescent="0.25">
      <c r="B6745" s="8" t="s">
        <v>1</v>
      </c>
      <c r="C6745" s="8" t="s">
        <v>0</v>
      </c>
      <c r="E6745" s="8" t="s">
        <v>0</v>
      </c>
      <c r="F6745" s="9">
        <v>45699</v>
      </c>
      <c r="G6745" t="s">
        <v>6933</v>
      </c>
      <c r="H6745" s="11">
        <v>14696424286</v>
      </c>
      <c r="I6745" s="11">
        <v>5375686717</v>
      </c>
      <c r="M6745" t="s">
        <v>6953</v>
      </c>
    </row>
    <row r="6746" spans="2:13" x14ac:dyDescent="0.25">
      <c r="B6746" s="8" t="s">
        <v>1</v>
      </c>
      <c r="C6746" s="8" t="s">
        <v>0</v>
      </c>
      <c r="E6746" s="8" t="s">
        <v>0</v>
      </c>
      <c r="F6746" s="9">
        <v>45699</v>
      </c>
      <c r="G6746" t="s">
        <v>6934</v>
      </c>
      <c r="H6746" s="11">
        <v>15865227028</v>
      </c>
      <c r="I6746" s="11">
        <v>5426395705</v>
      </c>
      <c r="M6746" t="s">
        <v>6953</v>
      </c>
    </row>
    <row r="6747" spans="2:13" x14ac:dyDescent="0.25">
      <c r="B6747" s="8" t="s">
        <v>1</v>
      </c>
      <c r="C6747" s="8" t="s">
        <v>0</v>
      </c>
      <c r="E6747" s="8" t="s">
        <v>0</v>
      </c>
      <c r="F6747" s="9">
        <v>45698</v>
      </c>
      <c r="G6747" t="s">
        <v>6935</v>
      </c>
      <c r="H6747" s="11">
        <v>18224745744</v>
      </c>
      <c r="I6747" s="11">
        <v>5545525869</v>
      </c>
      <c r="M6747" t="s">
        <v>6953</v>
      </c>
    </row>
    <row r="6748" spans="2:13" x14ac:dyDescent="0.25">
      <c r="B6748" s="8" t="s">
        <v>1</v>
      </c>
      <c r="C6748" s="8" t="s">
        <v>0</v>
      </c>
      <c r="E6748" s="8" t="s">
        <v>0</v>
      </c>
      <c r="F6748" s="9">
        <v>45698</v>
      </c>
      <c r="G6748" t="s">
        <v>93</v>
      </c>
      <c r="H6748" s="11">
        <v>19952170464</v>
      </c>
      <c r="I6748" s="11">
        <v>5302310383</v>
      </c>
      <c r="M6748" t="s">
        <v>6953</v>
      </c>
    </row>
    <row r="6749" spans="2:13" x14ac:dyDescent="0.25">
      <c r="B6749" s="8" t="s">
        <v>1</v>
      </c>
      <c r="C6749" s="8" t="s">
        <v>0</v>
      </c>
      <c r="E6749" s="8" t="s">
        <v>0</v>
      </c>
      <c r="F6749" s="9">
        <v>45698</v>
      </c>
      <c r="G6749" t="s">
        <v>92</v>
      </c>
      <c r="H6749" s="11">
        <v>21167208412</v>
      </c>
      <c r="I6749" s="11">
        <v>5347101851</v>
      </c>
      <c r="M6749" t="s">
        <v>6953</v>
      </c>
    </row>
    <row r="6750" spans="2:13" x14ac:dyDescent="0.25">
      <c r="B6750" s="8" t="s">
        <v>1</v>
      </c>
      <c r="C6750" s="8" t="s">
        <v>0</v>
      </c>
      <c r="E6750" s="8" t="s">
        <v>0</v>
      </c>
      <c r="F6750" s="9">
        <v>45700</v>
      </c>
      <c r="G6750" t="s">
        <v>6936</v>
      </c>
      <c r="H6750" s="11">
        <v>22097160030</v>
      </c>
      <c r="I6750" s="11">
        <v>5525414505</v>
      </c>
      <c r="M6750" t="s">
        <v>6953</v>
      </c>
    </row>
    <row r="6751" spans="2:13" x14ac:dyDescent="0.25">
      <c r="B6751" s="8" t="s">
        <v>1</v>
      </c>
      <c r="C6751" s="8" t="s">
        <v>0</v>
      </c>
      <c r="E6751" s="8" t="s">
        <v>0</v>
      </c>
      <c r="F6751" s="9">
        <v>45700</v>
      </c>
      <c r="G6751" t="s">
        <v>6937</v>
      </c>
      <c r="H6751" s="11">
        <v>23644174630</v>
      </c>
      <c r="I6751" s="11">
        <v>5523800404</v>
      </c>
      <c r="M6751" t="s">
        <v>6953</v>
      </c>
    </row>
    <row r="6752" spans="2:13" x14ac:dyDescent="0.25">
      <c r="B6752" s="8" t="s">
        <v>1</v>
      </c>
      <c r="C6752" s="8" t="s">
        <v>0</v>
      </c>
      <c r="E6752" s="8" t="s">
        <v>0</v>
      </c>
      <c r="F6752" s="9">
        <v>45699</v>
      </c>
      <c r="G6752" t="s">
        <v>6938</v>
      </c>
      <c r="H6752" s="11">
        <v>24415169978</v>
      </c>
      <c r="I6752" s="11">
        <v>5380651845</v>
      </c>
      <c r="M6752" t="s">
        <v>6953</v>
      </c>
    </row>
    <row r="6753" spans="2:13" x14ac:dyDescent="0.25">
      <c r="B6753" s="8" t="s">
        <v>1</v>
      </c>
      <c r="C6753" s="8" t="s">
        <v>0</v>
      </c>
      <c r="E6753" s="8" t="s">
        <v>0</v>
      </c>
      <c r="F6753" s="9">
        <v>45700</v>
      </c>
      <c r="G6753" t="s">
        <v>6939</v>
      </c>
      <c r="H6753" s="11">
        <v>25985178544</v>
      </c>
      <c r="I6753" s="11">
        <v>5418865253</v>
      </c>
      <c r="M6753" t="s">
        <v>6953</v>
      </c>
    </row>
    <row r="6754" spans="2:13" x14ac:dyDescent="0.25">
      <c r="B6754" s="8" t="s">
        <v>1</v>
      </c>
      <c r="C6754" s="8" t="s">
        <v>0</v>
      </c>
      <c r="E6754" s="8" t="s">
        <v>0</v>
      </c>
      <c r="F6754" s="9">
        <v>45698</v>
      </c>
      <c r="G6754" t="s">
        <v>94</v>
      </c>
      <c r="H6754" s="11">
        <v>26074997756</v>
      </c>
      <c r="I6754" s="11">
        <v>5364595005</v>
      </c>
      <c r="M6754" t="s">
        <v>6953</v>
      </c>
    </row>
    <row r="6755" spans="2:13" x14ac:dyDescent="0.25">
      <c r="B6755" s="8" t="s">
        <v>1</v>
      </c>
      <c r="C6755" s="8" t="s">
        <v>0</v>
      </c>
      <c r="E6755" s="8" t="s">
        <v>0</v>
      </c>
      <c r="F6755" s="9">
        <v>45699</v>
      </c>
      <c r="G6755" t="s">
        <v>6940</v>
      </c>
      <c r="H6755" s="11">
        <v>26423035320</v>
      </c>
      <c r="I6755" s="11">
        <v>5535325357</v>
      </c>
      <c r="M6755" t="s">
        <v>6953</v>
      </c>
    </row>
    <row r="6756" spans="2:13" x14ac:dyDescent="0.25">
      <c r="B6756" s="8" t="s">
        <v>1</v>
      </c>
      <c r="C6756" s="8" t="s">
        <v>0</v>
      </c>
      <c r="E6756" s="8" t="s">
        <v>0</v>
      </c>
      <c r="F6756" s="9">
        <v>45698</v>
      </c>
      <c r="G6756" t="s">
        <v>95</v>
      </c>
      <c r="H6756" s="11">
        <v>26659915878</v>
      </c>
      <c r="I6756" s="11">
        <v>5304547558</v>
      </c>
      <c r="M6756" t="s">
        <v>6953</v>
      </c>
    </row>
    <row r="6757" spans="2:13" x14ac:dyDescent="0.25">
      <c r="B6757" s="8" t="s">
        <v>1</v>
      </c>
      <c r="C6757" s="8" t="s">
        <v>0</v>
      </c>
      <c r="E6757" s="8" t="s">
        <v>0</v>
      </c>
      <c r="F6757" s="9">
        <v>45699</v>
      </c>
      <c r="G6757" t="s">
        <v>6941</v>
      </c>
      <c r="H6757" s="11">
        <v>28022119128</v>
      </c>
      <c r="I6757" s="11">
        <v>0</v>
      </c>
      <c r="M6757" t="s">
        <v>6953</v>
      </c>
    </row>
    <row r="6758" spans="2:13" x14ac:dyDescent="0.25">
      <c r="B6758" s="8" t="s">
        <v>1</v>
      </c>
      <c r="C6758" s="8" t="s">
        <v>0</v>
      </c>
      <c r="E6758" s="8" t="s">
        <v>0</v>
      </c>
      <c r="F6758" s="9">
        <v>45700</v>
      </c>
      <c r="G6758" t="s">
        <v>6942</v>
      </c>
      <c r="H6758" s="11">
        <v>29762447854</v>
      </c>
      <c r="I6758" s="11">
        <v>5538036057</v>
      </c>
      <c r="M6758" t="s">
        <v>6953</v>
      </c>
    </row>
    <row r="6759" spans="2:13" x14ac:dyDescent="0.25">
      <c r="B6759" s="8" t="s">
        <v>1</v>
      </c>
      <c r="C6759" s="8" t="s">
        <v>0</v>
      </c>
      <c r="E6759" s="8" t="s">
        <v>0</v>
      </c>
      <c r="F6759" s="9">
        <v>45698</v>
      </c>
      <c r="G6759" t="s">
        <v>6943</v>
      </c>
      <c r="H6759" s="11">
        <v>33859890140</v>
      </c>
      <c r="I6759" s="11">
        <v>5359610175</v>
      </c>
      <c r="M6759" t="s">
        <v>6953</v>
      </c>
    </row>
    <row r="6760" spans="2:13" x14ac:dyDescent="0.25">
      <c r="B6760" s="8" t="s">
        <v>1</v>
      </c>
      <c r="C6760" s="8" t="s">
        <v>0</v>
      </c>
      <c r="E6760" s="8" t="s">
        <v>0</v>
      </c>
      <c r="F6760" s="9">
        <v>45699</v>
      </c>
      <c r="G6760" t="s">
        <v>6944</v>
      </c>
      <c r="H6760" s="11">
        <v>35086655042</v>
      </c>
      <c r="I6760" s="11">
        <v>5518890470</v>
      </c>
      <c r="M6760" t="s">
        <v>6953</v>
      </c>
    </row>
    <row r="6761" spans="2:13" x14ac:dyDescent="0.25">
      <c r="B6761" s="8" t="s">
        <v>1</v>
      </c>
      <c r="C6761" s="8" t="s">
        <v>0</v>
      </c>
      <c r="E6761" s="8" t="s">
        <v>0</v>
      </c>
      <c r="F6761" s="9">
        <v>45699</v>
      </c>
      <c r="G6761" t="s">
        <v>96</v>
      </c>
      <c r="H6761" s="11">
        <v>37720121272</v>
      </c>
      <c r="I6761" s="11">
        <v>0</v>
      </c>
      <c r="M6761" t="s">
        <v>6953</v>
      </c>
    </row>
    <row r="6762" spans="2:13" x14ac:dyDescent="0.25">
      <c r="B6762" s="8" t="s">
        <v>1</v>
      </c>
      <c r="C6762" s="8" t="s">
        <v>0</v>
      </c>
      <c r="E6762" s="8" t="s">
        <v>0</v>
      </c>
      <c r="F6762" s="9">
        <v>45700</v>
      </c>
      <c r="G6762" t="s">
        <v>6945</v>
      </c>
      <c r="H6762" s="11">
        <v>42248153728</v>
      </c>
      <c r="I6762" s="11">
        <v>5315833210</v>
      </c>
      <c r="M6762" t="s">
        <v>6953</v>
      </c>
    </row>
    <row r="6763" spans="2:13" x14ac:dyDescent="0.25">
      <c r="B6763" s="8" t="s">
        <v>1</v>
      </c>
      <c r="C6763" s="8" t="s">
        <v>0</v>
      </c>
      <c r="E6763" s="8" t="s">
        <v>0</v>
      </c>
      <c r="F6763" s="9">
        <v>45699</v>
      </c>
      <c r="G6763" t="s">
        <v>6946</v>
      </c>
      <c r="H6763" s="11">
        <v>48280943334</v>
      </c>
      <c r="I6763" s="11">
        <v>5551006619</v>
      </c>
      <c r="M6763" t="s">
        <v>6953</v>
      </c>
    </row>
    <row r="6764" spans="2:13" x14ac:dyDescent="0.25">
      <c r="B6764" s="8" t="s">
        <v>1</v>
      </c>
      <c r="C6764" s="8" t="s">
        <v>0</v>
      </c>
      <c r="E6764" s="8" t="s">
        <v>0</v>
      </c>
      <c r="F6764" s="9">
        <v>45699</v>
      </c>
      <c r="G6764" t="s">
        <v>99</v>
      </c>
      <c r="H6764" s="11">
        <v>51268205324</v>
      </c>
      <c r="I6764" s="11">
        <v>5358216918</v>
      </c>
      <c r="M6764" t="s">
        <v>6953</v>
      </c>
    </row>
    <row r="6765" spans="2:13" x14ac:dyDescent="0.25">
      <c r="B6765" s="8" t="s">
        <v>1</v>
      </c>
      <c r="C6765" s="8" t="s">
        <v>0</v>
      </c>
      <c r="E6765" s="8" t="s">
        <v>0</v>
      </c>
      <c r="F6765" s="9">
        <v>45698</v>
      </c>
      <c r="G6765" t="s">
        <v>6947</v>
      </c>
      <c r="H6765" s="11">
        <v>53470779686</v>
      </c>
      <c r="I6765" s="11">
        <v>5545525869</v>
      </c>
      <c r="M6765" t="s">
        <v>6953</v>
      </c>
    </row>
    <row r="6766" spans="2:13" x14ac:dyDescent="0.25">
      <c r="B6766" s="8" t="s">
        <v>1</v>
      </c>
      <c r="C6766" s="8" t="s">
        <v>0</v>
      </c>
      <c r="E6766" s="8" t="s">
        <v>0</v>
      </c>
      <c r="F6766" s="9">
        <v>45698</v>
      </c>
      <c r="G6766" t="s">
        <v>6948</v>
      </c>
      <c r="H6766" s="11">
        <v>66430083594</v>
      </c>
      <c r="I6766" s="11">
        <v>5435438533</v>
      </c>
      <c r="M6766" t="s">
        <v>6953</v>
      </c>
    </row>
    <row r="6767" spans="2:13" x14ac:dyDescent="0.25">
      <c r="B6767" s="8" t="s">
        <v>1</v>
      </c>
      <c r="C6767" s="8" t="s">
        <v>0</v>
      </c>
      <c r="E6767" s="8" t="s">
        <v>0</v>
      </c>
      <c r="F6767" s="9">
        <v>45699</v>
      </c>
      <c r="G6767" t="s">
        <v>6949</v>
      </c>
      <c r="H6767" s="11">
        <v>67921312292</v>
      </c>
      <c r="I6767" s="11">
        <v>5348800252</v>
      </c>
      <c r="M6767" t="s">
        <v>6953</v>
      </c>
    </row>
    <row r="6768" spans="2:13" x14ac:dyDescent="0.25">
      <c r="B6768" s="8" t="s">
        <v>1</v>
      </c>
      <c r="C6768" s="8" t="s">
        <v>0</v>
      </c>
      <c r="E6768" s="8" t="s">
        <v>0</v>
      </c>
      <c r="F6768" s="9">
        <v>45701</v>
      </c>
      <c r="G6768" t="s">
        <v>5708</v>
      </c>
      <c r="H6768" s="11">
        <v>99965425560</v>
      </c>
      <c r="I6768" s="11">
        <v>5050137393</v>
      </c>
      <c r="M6768" t="s">
        <v>6953</v>
      </c>
    </row>
    <row r="6769" spans="2:13" x14ac:dyDescent="0.25">
      <c r="B6769" s="8" t="s">
        <v>1</v>
      </c>
      <c r="C6769" s="8" t="s">
        <v>0</v>
      </c>
      <c r="E6769" s="8" t="s">
        <v>0</v>
      </c>
      <c r="F6769" s="9">
        <v>45699</v>
      </c>
      <c r="G6769" t="s">
        <v>97</v>
      </c>
      <c r="H6769" s="11">
        <v>55507327464</v>
      </c>
      <c r="I6769" s="11">
        <v>5459334307</v>
      </c>
      <c r="M6769" t="s">
        <v>6953</v>
      </c>
    </row>
    <row r="6770" spans="2:13" x14ac:dyDescent="0.25">
      <c r="B6770" s="8" t="s">
        <v>1</v>
      </c>
      <c r="C6770" s="8" t="s">
        <v>0</v>
      </c>
      <c r="E6770" s="8" t="s">
        <v>0</v>
      </c>
      <c r="F6770" s="9">
        <v>45700</v>
      </c>
      <c r="G6770" t="s">
        <v>6950</v>
      </c>
      <c r="H6770" s="11">
        <v>19832714948</v>
      </c>
      <c r="I6770" s="11">
        <v>2164293548</v>
      </c>
      <c r="M6770" t="s">
        <v>6953</v>
      </c>
    </row>
    <row r="6771" spans="2:13" x14ac:dyDescent="0.25">
      <c r="B6771" s="8" t="s">
        <v>1</v>
      </c>
      <c r="C6771" s="8" t="s">
        <v>0</v>
      </c>
      <c r="E6771" s="8" t="s">
        <v>0</v>
      </c>
      <c r="F6771" s="9">
        <v>45699</v>
      </c>
      <c r="G6771" t="s">
        <v>5713</v>
      </c>
      <c r="H6771" s="11">
        <v>16865092692</v>
      </c>
      <c r="I6771" s="11">
        <v>5389412099</v>
      </c>
      <c r="M6771" t="s">
        <v>6953</v>
      </c>
    </row>
    <row r="6772" spans="2:13" x14ac:dyDescent="0.25">
      <c r="B6772" s="8" t="s">
        <v>1</v>
      </c>
      <c r="C6772" s="8" t="s">
        <v>0</v>
      </c>
      <c r="E6772" s="8" t="s">
        <v>0</v>
      </c>
      <c r="F6772" s="9">
        <v>45698</v>
      </c>
      <c r="G6772" t="s">
        <v>5710</v>
      </c>
      <c r="H6772" s="11">
        <v>10274628190</v>
      </c>
      <c r="I6772" s="11">
        <v>5384321246</v>
      </c>
      <c r="M6772" t="s">
        <v>6953</v>
      </c>
    </row>
    <row r="6773" spans="2:13" x14ac:dyDescent="0.25">
      <c r="B6773" s="8" t="s">
        <v>1</v>
      </c>
      <c r="C6773" s="8" t="s">
        <v>0</v>
      </c>
      <c r="E6773" s="8" t="s">
        <v>0</v>
      </c>
      <c r="F6773" s="9">
        <v>45699</v>
      </c>
      <c r="G6773" t="s">
        <v>2559</v>
      </c>
      <c r="H6773" s="11">
        <v>21818619994</v>
      </c>
      <c r="I6773" s="11">
        <v>5303893735</v>
      </c>
      <c r="J6773">
        <v>5303893735</v>
      </c>
      <c r="M6773" t="s">
        <v>6953</v>
      </c>
    </row>
    <row r="6774" spans="2:13" x14ac:dyDescent="0.25">
      <c r="B6774" s="8" t="s">
        <v>1</v>
      </c>
      <c r="C6774" s="8" t="s">
        <v>0</v>
      </c>
      <c r="E6774" s="8" t="s">
        <v>0</v>
      </c>
      <c r="F6774" s="9">
        <v>45699</v>
      </c>
      <c r="G6774" t="s">
        <v>3434</v>
      </c>
      <c r="H6774" s="11">
        <v>28964324154</v>
      </c>
      <c r="I6774" s="11">
        <v>5352031865</v>
      </c>
      <c r="M6774" t="s">
        <v>6953</v>
      </c>
    </row>
    <row r="6775" spans="2:13" x14ac:dyDescent="0.25">
      <c r="B6775" s="8" t="s">
        <v>1</v>
      </c>
      <c r="C6775" s="8" t="s">
        <v>0</v>
      </c>
      <c r="E6775" s="8" t="s">
        <v>0</v>
      </c>
      <c r="F6775" s="9">
        <v>45700</v>
      </c>
      <c r="G6775" t="s">
        <v>6951</v>
      </c>
      <c r="H6775" s="11">
        <v>18380202778</v>
      </c>
      <c r="I6775" s="11">
        <v>5386247115</v>
      </c>
      <c r="M6775" t="s">
        <v>6953</v>
      </c>
    </row>
    <row r="6776" spans="2:13" x14ac:dyDescent="0.25">
      <c r="B6776" s="8" t="s">
        <v>1</v>
      </c>
      <c r="C6776" s="8" t="s">
        <v>0</v>
      </c>
      <c r="E6776" s="8" t="s">
        <v>0</v>
      </c>
      <c r="F6776" s="9">
        <v>45699</v>
      </c>
      <c r="G6776" t="s">
        <v>6952</v>
      </c>
      <c r="H6776" s="11">
        <v>33937521812</v>
      </c>
      <c r="I6776" s="11">
        <v>5363998828</v>
      </c>
      <c r="M6776" t="s">
        <v>6953</v>
      </c>
    </row>
    <row r="6777" spans="2:13" x14ac:dyDescent="0.25">
      <c r="B6777" s="8" t="s">
        <v>1</v>
      </c>
      <c r="C6777" s="8" t="s">
        <v>0</v>
      </c>
      <c r="E6777" s="8" t="s">
        <v>0</v>
      </c>
      <c r="F6777" s="9">
        <v>45700</v>
      </c>
      <c r="G6777" t="s">
        <v>6931</v>
      </c>
      <c r="H6777" s="11">
        <v>37412233498</v>
      </c>
      <c r="I6777" s="11">
        <v>2163120561</v>
      </c>
      <c r="M6777" t="s">
        <v>6953</v>
      </c>
    </row>
    <row r="6778" spans="2:13" x14ac:dyDescent="0.25">
      <c r="B6778" s="8" t="s">
        <v>1</v>
      </c>
      <c r="C6778" s="8" t="s">
        <v>0</v>
      </c>
      <c r="E6778" s="8" t="s">
        <v>0</v>
      </c>
      <c r="F6778" s="9">
        <v>45699</v>
      </c>
      <c r="G6778" t="s">
        <v>6932</v>
      </c>
      <c r="H6778" s="11">
        <v>37439020200</v>
      </c>
      <c r="I6778" s="11">
        <v>2164295426</v>
      </c>
      <c r="J6778">
        <v>5375453562</v>
      </c>
      <c r="M6778" t="s">
        <v>6953</v>
      </c>
    </row>
    <row r="6779" spans="2:13" x14ac:dyDescent="0.25">
      <c r="B6779" s="8" t="s">
        <v>1</v>
      </c>
      <c r="C6779" s="8" t="s">
        <v>0</v>
      </c>
      <c r="E6779" s="8" t="s">
        <v>0</v>
      </c>
      <c r="F6779" s="9">
        <v>45699</v>
      </c>
      <c r="G6779" t="s">
        <v>6933</v>
      </c>
      <c r="H6779" s="11">
        <v>14696424286</v>
      </c>
      <c r="I6779" s="11">
        <v>5375686717</v>
      </c>
      <c r="M6779" t="s">
        <v>6953</v>
      </c>
    </row>
    <row r="6780" spans="2:13" x14ac:dyDescent="0.25">
      <c r="B6780" s="8" t="s">
        <v>1</v>
      </c>
      <c r="C6780" s="8" t="s">
        <v>0</v>
      </c>
      <c r="E6780" s="8" t="s">
        <v>0</v>
      </c>
      <c r="F6780" s="9">
        <v>45699</v>
      </c>
      <c r="G6780" t="s">
        <v>6934</v>
      </c>
      <c r="H6780" s="11">
        <v>15865227028</v>
      </c>
      <c r="I6780" s="11">
        <v>5426395705</v>
      </c>
      <c r="M6780" t="s">
        <v>6953</v>
      </c>
    </row>
    <row r="6781" spans="2:13" x14ac:dyDescent="0.25">
      <c r="B6781" s="8" t="s">
        <v>1</v>
      </c>
      <c r="C6781" s="8" t="s">
        <v>0</v>
      </c>
      <c r="E6781" s="8" t="s">
        <v>0</v>
      </c>
      <c r="F6781" s="9">
        <v>45698</v>
      </c>
      <c r="G6781" t="s">
        <v>6935</v>
      </c>
      <c r="H6781" s="11">
        <v>18224745744</v>
      </c>
      <c r="I6781" s="11">
        <v>5545525869</v>
      </c>
      <c r="M6781" t="s">
        <v>6953</v>
      </c>
    </row>
    <row r="6782" spans="2:13" x14ac:dyDescent="0.25">
      <c r="B6782" s="8" t="s">
        <v>1</v>
      </c>
      <c r="C6782" s="8" t="s">
        <v>0</v>
      </c>
      <c r="E6782" s="8" t="s">
        <v>0</v>
      </c>
      <c r="F6782" s="9">
        <v>45698</v>
      </c>
      <c r="G6782" t="s">
        <v>93</v>
      </c>
      <c r="H6782" s="11">
        <v>19952170464</v>
      </c>
      <c r="I6782" s="11">
        <v>5302310383</v>
      </c>
      <c r="M6782" t="s">
        <v>6953</v>
      </c>
    </row>
    <row r="6783" spans="2:13" x14ac:dyDescent="0.25">
      <c r="B6783" s="8" t="s">
        <v>1</v>
      </c>
      <c r="C6783" s="8" t="s">
        <v>0</v>
      </c>
      <c r="E6783" s="8" t="s">
        <v>0</v>
      </c>
      <c r="F6783" s="9">
        <v>45698</v>
      </c>
      <c r="G6783" t="s">
        <v>92</v>
      </c>
      <c r="H6783" s="11">
        <v>21167208412</v>
      </c>
      <c r="I6783" s="11">
        <v>5347101851</v>
      </c>
      <c r="M6783" t="s">
        <v>6953</v>
      </c>
    </row>
    <row r="6784" spans="2:13" x14ac:dyDescent="0.25">
      <c r="B6784" s="8" t="s">
        <v>1</v>
      </c>
      <c r="C6784" s="8" t="s">
        <v>0</v>
      </c>
      <c r="E6784" s="8" t="s">
        <v>0</v>
      </c>
      <c r="F6784" s="9">
        <v>45700</v>
      </c>
      <c r="G6784" t="s">
        <v>6936</v>
      </c>
      <c r="H6784" s="11">
        <v>22097160030</v>
      </c>
      <c r="I6784" s="11">
        <v>5525414505</v>
      </c>
      <c r="M6784" t="s">
        <v>6953</v>
      </c>
    </row>
    <row r="6785" spans="2:13" x14ac:dyDescent="0.25">
      <c r="B6785" s="8" t="s">
        <v>1</v>
      </c>
      <c r="C6785" s="8" t="s">
        <v>0</v>
      </c>
      <c r="E6785" s="8" t="s">
        <v>0</v>
      </c>
      <c r="F6785" s="9">
        <v>45700</v>
      </c>
      <c r="G6785" t="s">
        <v>6937</v>
      </c>
      <c r="H6785" s="11">
        <v>23644174630</v>
      </c>
      <c r="I6785" s="11">
        <v>5523800404</v>
      </c>
      <c r="M6785" t="s">
        <v>6953</v>
      </c>
    </row>
    <row r="6786" spans="2:13" x14ac:dyDescent="0.25">
      <c r="B6786" s="8" t="s">
        <v>1</v>
      </c>
      <c r="C6786" s="8" t="s">
        <v>0</v>
      </c>
      <c r="E6786" s="8" t="s">
        <v>0</v>
      </c>
      <c r="F6786" s="9">
        <v>45699</v>
      </c>
      <c r="G6786" t="s">
        <v>6938</v>
      </c>
      <c r="H6786" s="11">
        <v>24415169978</v>
      </c>
      <c r="I6786" s="11">
        <v>5380651845</v>
      </c>
      <c r="M6786" t="s">
        <v>6953</v>
      </c>
    </row>
    <row r="6787" spans="2:13" x14ac:dyDescent="0.25">
      <c r="B6787" s="8" t="s">
        <v>1</v>
      </c>
      <c r="C6787" s="8" t="s">
        <v>0</v>
      </c>
      <c r="E6787" s="8" t="s">
        <v>0</v>
      </c>
      <c r="F6787" s="9">
        <v>45700</v>
      </c>
      <c r="G6787" t="s">
        <v>6939</v>
      </c>
      <c r="H6787" s="11">
        <v>25985178544</v>
      </c>
      <c r="I6787" s="11">
        <v>5418865253</v>
      </c>
      <c r="M6787" t="s">
        <v>6953</v>
      </c>
    </row>
    <row r="6788" spans="2:13" x14ac:dyDescent="0.25">
      <c r="B6788" s="8" t="s">
        <v>1</v>
      </c>
      <c r="C6788" s="8" t="s">
        <v>0</v>
      </c>
      <c r="E6788" s="8" t="s">
        <v>0</v>
      </c>
      <c r="F6788" s="9">
        <v>45698</v>
      </c>
      <c r="G6788" t="s">
        <v>94</v>
      </c>
      <c r="H6788" s="11">
        <v>26074997756</v>
      </c>
      <c r="I6788" s="11">
        <v>5364595005</v>
      </c>
      <c r="M6788" t="s">
        <v>6953</v>
      </c>
    </row>
    <row r="6789" spans="2:13" x14ac:dyDescent="0.25">
      <c r="B6789" s="8" t="s">
        <v>1</v>
      </c>
      <c r="C6789" s="8" t="s">
        <v>0</v>
      </c>
      <c r="E6789" s="8" t="s">
        <v>0</v>
      </c>
      <c r="F6789" s="9">
        <v>45699</v>
      </c>
      <c r="G6789" t="s">
        <v>6940</v>
      </c>
      <c r="H6789" s="11">
        <v>26423035320</v>
      </c>
      <c r="I6789" s="11">
        <v>5535325357</v>
      </c>
      <c r="M6789" t="s">
        <v>6953</v>
      </c>
    </row>
    <row r="6790" spans="2:13" x14ac:dyDescent="0.25">
      <c r="B6790" s="8" t="s">
        <v>1</v>
      </c>
      <c r="C6790" s="8" t="s">
        <v>0</v>
      </c>
      <c r="E6790" s="8" t="s">
        <v>0</v>
      </c>
      <c r="F6790" s="9">
        <v>45698</v>
      </c>
      <c r="G6790" t="s">
        <v>95</v>
      </c>
      <c r="H6790" s="11">
        <v>26659915878</v>
      </c>
      <c r="I6790" s="11">
        <v>5304547558</v>
      </c>
      <c r="M6790" t="s">
        <v>6953</v>
      </c>
    </row>
    <row r="6791" spans="2:13" x14ac:dyDescent="0.25">
      <c r="B6791" s="8" t="s">
        <v>1</v>
      </c>
      <c r="C6791" s="8" t="s">
        <v>0</v>
      </c>
      <c r="E6791" s="8" t="s">
        <v>0</v>
      </c>
      <c r="F6791" s="9">
        <v>45699</v>
      </c>
      <c r="G6791" t="s">
        <v>6941</v>
      </c>
      <c r="H6791" s="11">
        <v>28022119128</v>
      </c>
      <c r="I6791" s="11">
        <v>0</v>
      </c>
      <c r="M6791" t="s">
        <v>6953</v>
      </c>
    </row>
    <row r="6792" spans="2:13" x14ac:dyDescent="0.25">
      <c r="B6792" s="8" t="s">
        <v>1</v>
      </c>
      <c r="C6792" s="8" t="s">
        <v>0</v>
      </c>
      <c r="E6792" s="8" t="s">
        <v>0</v>
      </c>
      <c r="F6792" s="9">
        <v>45700</v>
      </c>
      <c r="G6792" t="s">
        <v>6942</v>
      </c>
      <c r="H6792" s="11">
        <v>29762447854</v>
      </c>
      <c r="I6792" s="11">
        <v>5538036057</v>
      </c>
      <c r="M6792" t="s">
        <v>6953</v>
      </c>
    </row>
    <row r="6793" spans="2:13" x14ac:dyDescent="0.25">
      <c r="B6793" s="8" t="s">
        <v>1</v>
      </c>
      <c r="C6793" s="8" t="s">
        <v>0</v>
      </c>
      <c r="E6793" s="8" t="s">
        <v>0</v>
      </c>
      <c r="F6793" s="9">
        <v>45698</v>
      </c>
      <c r="G6793" t="s">
        <v>6943</v>
      </c>
      <c r="H6793" s="11">
        <v>33859890140</v>
      </c>
      <c r="I6793" s="11">
        <v>5359610175</v>
      </c>
      <c r="M6793" t="s">
        <v>6953</v>
      </c>
    </row>
    <row r="6794" spans="2:13" x14ac:dyDescent="0.25">
      <c r="B6794" s="8" t="s">
        <v>1</v>
      </c>
      <c r="C6794" s="8" t="s">
        <v>0</v>
      </c>
      <c r="E6794" s="8" t="s">
        <v>0</v>
      </c>
      <c r="F6794" s="9">
        <v>45699</v>
      </c>
      <c r="G6794" t="s">
        <v>6944</v>
      </c>
      <c r="H6794" s="11">
        <v>35086655042</v>
      </c>
      <c r="I6794" s="11">
        <v>5518890470</v>
      </c>
      <c r="M6794" t="s">
        <v>6953</v>
      </c>
    </row>
    <row r="6795" spans="2:13" x14ac:dyDescent="0.25">
      <c r="B6795" s="8" t="s">
        <v>1</v>
      </c>
      <c r="C6795" s="8" t="s">
        <v>0</v>
      </c>
      <c r="E6795" s="8" t="s">
        <v>0</v>
      </c>
      <c r="F6795" s="9">
        <v>45699</v>
      </c>
      <c r="G6795" t="s">
        <v>96</v>
      </c>
      <c r="H6795" s="11">
        <v>37720121272</v>
      </c>
      <c r="I6795" s="11">
        <v>0</v>
      </c>
      <c r="M6795" t="s">
        <v>6953</v>
      </c>
    </row>
    <row r="6796" spans="2:13" x14ac:dyDescent="0.25">
      <c r="B6796" s="8" t="s">
        <v>1</v>
      </c>
      <c r="C6796" s="8" t="s">
        <v>0</v>
      </c>
      <c r="E6796" s="8" t="s">
        <v>0</v>
      </c>
      <c r="F6796" s="9">
        <v>45700</v>
      </c>
      <c r="G6796" t="s">
        <v>6945</v>
      </c>
      <c r="H6796" s="11">
        <v>42248153728</v>
      </c>
      <c r="I6796" s="11">
        <v>5315833210</v>
      </c>
      <c r="M6796" t="s">
        <v>6953</v>
      </c>
    </row>
    <row r="6797" spans="2:13" x14ac:dyDescent="0.25">
      <c r="B6797" s="8" t="s">
        <v>1</v>
      </c>
      <c r="C6797" s="8" t="s">
        <v>0</v>
      </c>
      <c r="E6797" s="8" t="s">
        <v>0</v>
      </c>
      <c r="F6797" s="9">
        <v>45699</v>
      </c>
      <c r="G6797" t="s">
        <v>6946</v>
      </c>
      <c r="H6797" s="11">
        <v>48280943334</v>
      </c>
      <c r="I6797" s="11">
        <v>5551006619</v>
      </c>
      <c r="M6797" t="s">
        <v>6953</v>
      </c>
    </row>
    <row r="6798" spans="2:13" x14ac:dyDescent="0.25">
      <c r="B6798" s="8" t="s">
        <v>1</v>
      </c>
      <c r="C6798" s="8" t="s">
        <v>0</v>
      </c>
      <c r="E6798" s="8" t="s">
        <v>0</v>
      </c>
      <c r="F6798" s="9">
        <v>45699</v>
      </c>
      <c r="G6798" t="s">
        <v>99</v>
      </c>
      <c r="H6798" s="11">
        <v>51268205324</v>
      </c>
      <c r="I6798" s="11">
        <v>5358216918</v>
      </c>
      <c r="M6798" t="s">
        <v>6953</v>
      </c>
    </row>
    <row r="6799" spans="2:13" x14ac:dyDescent="0.25">
      <c r="B6799" s="8" t="s">
        <v>1</v>
      </c>
      <c r="C6799" s="8" t="s">
        <v>0</v>
      </c>
      <c r="E6799" s="8" t="s">
        <v>0</v>
      </c>
      <c r="F6799" s="9">
        <v>45698</v>
      </c>
      <c r="G6799" t="s">
        <v>6947</v>
      </c>
      <c r="H6799" s="11">
        <v>53470779686</v>
      </c>
      <c r="I6799" s="11">
        <v>5545525869</v>
      </c>
      <c r="M6799" t="s">
        <v>6953</v>
      </c>
    </row>
    <row r="6800" spans="2:13" x14ac:dyDescent="0.25">
      <c r="B6800" s="8" t="s">
        <v>1</v>
      </c>
      <c r="C6800" s="8" t="s">
        <v>0</v>
      </c>
      <c r="E6800" s="8" t="s">
        <v>0</v>
      </c>
      <c r="F6800" s="9">
        <v>45698</v>
      </c>
      <c r="G6800" t="s">
        <v>6948</v>
      </c>
      <c r="H6800" s="11">
        <v>66430083594</v>
      </c>
      <c r="I6800" s="11">
        <v>5435438533</v>
      </c>
      <c r="M6800" t="s">
        <v>6953</v>
      </c>
    </row>
    <row r="6801" spans="2:13" x14ac:dyDescent="0.25">
      <c r="B6801" s="8" t="s">
        <v>1</v>
      </c>
      <c r="C6801" s="8" t="s">
        <v>0</v>
      </c>
      <c r="E6801" s="8" t="s">
        <v>0</v>
      </c>
      <c r="F6801" s="9">
        <v>45699</v>
      </c>
      <c r="G6801" t="s">
        <v>6949</v>
      </c>
      <c r="H6801" s="11">
        <v>67921312292</v>
      </c>
      <c r="I6801" s="11">
        <v>5348800252</v>
      </c>
      <c r="M6801" t="s">
        <v>6953</v>
      </c>
    </row>
    <row r="6802" spans="2:13" x14ac:dyDescent="0.25">
      <c r="B6802" s="8" t="s">
        <v>1</v>
      </c>
      <c r="C6802" s="8" t="s">
        <v>0</v>
      </c>
      <c r="E6802" s="8" t="s">
        <v>0</v>
      </c>
      <c r="F6802" s="9">
        <v>45701</v>
      </c>
      <c r="G6802" t="s">
        <v>5708</v>
      </c>
      <c r="H6802" s="11">
        <v>99965425560</v>
      </c>
      <c r="I6802" s="11">
        <v>5050137393</v>
      </c>
      <c r="M6802" t="s">
        <v>6953</v>
      </c>
    </row>
    <row r="6803" spans="2:13" x14ac:dyDescent="0.25">
      <c r="B6803" s="8" t="s">
        <v>1</v>
      </c>
      <c r="C6803" s="8" t="s">
        <v>0</v>
      </c>
      <c r="E6803" s="8" t="s">
        <v>0</v>
      </c>
      <c r="F6803" s="9">
        <v>45699</v>
      </c>
      <c r="G6803" t="s">
        <v>97</v>
      </c>
      <c r="H6803" s="11">
        <v>55507327464</v>
      </c>
      <c r="I6803" s="11">
        <v>5459334307</v>
      </c>
      <c r="M6803" t="s">
        <v>6953</v>
      </c>
    </row>
    <row r="6804" spans="2:13" x14ac:dyDescent="0.25">
      <c r="B6804" s="8" t="s">
        <v>1</v>
      </c>
      <c r="C6804" s="8" t="s">
        <v>0</v>
      </c>
      <c r="E6804" s="8" t="s">
        <v>0</v>
      </c>
      <c r="F6804" s="9">
        <v>45700</v>
      </c>
      <c r="G6804" t="s">
        <v>6950</v>
      </c>
      <c r="H6804" s="11">
        <v>19832714948</v>
      </c>
      <c r="I6804" s="11">
        <v>2164293548</v>
      </c>
      <c r="M6804" t="s">
        <v>6953</v>
      </c>
    </row>
    <row r="6805" spans="2:13" x14ac:dyDescent="0.25">
      <c r="B6805" s="8" t="s">
        <v>1</v>
      </c>
      <c r="C6805" s="8" t="s">
        <v>0</v>
      </c>
      <c r="E6805" s="8" t="s">
        <v>0</v>
      </c>
      <c r="F6805" s="9">
        <v>45699</v>
      </c>
      <c r="G6805" t="s">
        <v>5713</v>
      </c>
      <c r="H6805" s="11">
        <v>16865092692</v>
      </c>
      <c r="I6805" s="11">
        <v>5389412099</v>
      </c>
      <c r="M6805" t="s">
        <v>6953</v>
      </c>
    </row>
    <row r="6806" spans="2:13" x14ac:dyDescent="0.25">
      <c r="B6806" s="8" t="s">
        <v>1</v>
      </c>
      <c r="C6806" s="8" t="s">
        <v>0</v>
      </c>
      <c r="E6806" s="8" t="s">
        <v>0</v>
      </c>
      <c r="F6806" s="9">
        <v>45698</v>
      </c>
      <c r="G6806" t="s">
        <v>5710</v>
      </c>
      <c r="H6806" s="11">
        <v>10274628190</v>
      </c>
      <c r="I6806" s="11">
        <v>5384321246</v>
      </c>
      <c r="M6806" t="s">
        <v>6953</v>
      </c>
    </row>
    <row r="6807" spans="2:13" x14ac:dyDescent="0.25">
      <c r="B6807" s="8" t="s">
        <v>1</v>
      </c>
      <c r="C6807" s="8" t="s">
        <v>0</v>
      </c>
      <c r="E6807" s="8" t="s">
        <v>0</v>
      </c>
      <c r="F6807" s="9">
        <v>45699</v>
      </c>
      <c r="G6807" t="s">
        <v>2559</v>
      </c>
      <c r="H6807" s="11">
        <v>21818619994</v>
      </c>
      <c r="I6807" s="11">
        <v>5303893735</v>
      </c>
      <c r="J6807">
        <v>5303893735</v>
      </c>
      <c r="M6807" t="s">
        <v>6953</v>
      </c>
    </row>
    <row r="6808" spans="2:13" x14ac:dyDescent="0.25">
      <c r="B6808" s="8" t="s">
        <v>1</v>
      </c>
      <c r="C6808" s="8" t="s">
        <v>0</v>
      </c>
      <c r="E6808" s="8" t="s">
        <v>0</v>
      </c>
      <c r="F6808" s="9">
        <v>45699</v>
      </c>
      <c r="G6808" t="s">
        <v>3434</v>
      </c>
      <c r="H6808" s="11">
        <v>28964324154</v>
      </c>
      <c r="I6808" s="11">
        <v>5352031865</v>
      </c>
      <c r="M6808" t="s">
        <v>6953</v>
      </c>
    </row>
    <row r="6809" spans="2:13" x14ac:dyDescent="0.25">
      <c r="B6809" s="8" t="s">
        <v>1</v>
      </c>
      <c r="C6809" s="8" t="s">
        <v>0</v>
      </c>
      <c r="E6809" s="8" t="s">
        <v>0</v>
      </c>
      <c r="F6809" s="9">
        <v>45700</v>
      </c>
      <c r="G6809" t="s">
        <v>6951</v>
      </c>
      <c r="H6809" s="11">
        <v>18380202778</v>
      </c>
      <c r="I6809" s="11">
        <v>5386247115</v>
      </c>
      <c r="M6809" t="s">
        <v>6953</v>
      </c>
    </row>
    <row r="6810" spans="2:13" x14ac:dyDescent="0.25">
      <c r="B6810" s="8" t="s">
        <v>1</v>
      </c>
      <c r="C6810" s="8" t="s">
        <v>0</v>
      </c>
      <c r="E6810" s="8" t="s">
        <v>0</v>
      </c>
      <c r="F6810" s="9">
        <v>45699</v>
      </c>
      <c r="G6810" t="s">
        <v>6952</v>
      </c>
      <c r="H6810" s="11">
        <v>33937521812</v>
      </c>
      <c r="I6810" s="11">
        <v>5363998828</v>
      </c>
      <c r="M6810" t="s">
        <v>6953</v>
      </c>
    </row>
    <row r="6811" spans="2:13" x14ac:dyDescent="0.25">
      <c r="B6811" s="8" t="s">
        <v>1</v>
      </c>
      <c r="C6811" s="8" t="s">
        <v>0</v>
      </c>
      <c r="E6811" s="8" t="s">
        <v>0</v>
      </c>
      <c r="F6811" s="9">
        <v>45698</v>
      </c>
      <c r="G6811" t="s">
        <v>24</v>
      </c>
      <c r="H6811" s="11">
        <v>10032117836</v>
      </c>
      <c r="I6811" s="11">
        <v>5396033725</v>
      </c>
      <c r="M6811" t="s">
        <v>6953</v>
      </c>
    </row>
    <row r="6812" spans="2:13" x14ac:dyDescent="0.25">
      <c r="B6812" s="8" t="s">
        <v>1</v>
      </c>
      <c r="C6812" s="8" t="s">
        <v>0</v>
      </c>
      <c r="E6812" s="8" t="s">
        <v>0</v>
      </c>
      <c r="F6812" s="9">
        <v>45699</v>
      </c>
      <c r="G6812" t="s">
        <v>25</v>
      </c>
      <c r="H6812" s="11">
        <v>10049581828</v>
      </c>
      <c r="I6812" s="11">
        <v>5357781465</v>
      </c>
      <c r="J6812">
        <v>5357781465</v>
      </c>
      <c r="M6812" t="s">
        <v>6953</v>
      </c>
    </row>
    <row r="6813" spans="2:13" x14ac:dyDescent="0.25">
      <c r="B6813" s="8" t="s">
        <v>1</v>
      </c>
      <c r="C6813" s="8" t="s">
        <v>0</v>
      </c>
      <c r="E6813" s="8" t="s">
        <v>0</v>
      </c>
      <c r="F6813" s="9">
        <v>45699</v>
      </c>
      <c r="G6813" t="s">
        <v>29</v>
      </c>
      <c r="H6813" s="11">
        <v>10279867594</v>
      </c>
      <c r="I6813" s="11">
        <v>2160000000</v>
      </c>
      <c r="M6813" t="s">
        <v>6953</v>
      </c>
    </row>
    <row r="6814" spans="2:13" x14ac:dyDescent="0.25">
      <c r="B6814" s="8" t="s">
        <v>1</v>
      </c>
      <c r="C6814" s="8" t="s">
        <v>0</v>
      </c>
      <c r="E6814" s="8" t="s">
        <v>0</v>
      </c>
      <c r="F6814" s="9">
        <v>45699</v>
      </c>
      <c r="G6814" t="s">
        <v>26</v>
      </c>
      <c r="H6814" s="11">
        <v>10297607226</v>
      </c>
      <c r="I6814" s="11">
        <v>5376702913</v>
      </c>
      <c r="M6814" t="s">
        <v>6953</v>
      </c>
    </row>
    <row r="6815" spans="2:13" x14ac:dyDescent="0.25">
      <c r="B6815" s="8" t="s">
        <v>1</v>
      </c>
      <c r="C6815" s="8" t="s">
        <v>0</v>
      </c>
      <c r="E6815" s="8" t="s">
        <v>0</v>
      </c>
      <c r="F6815" s="9">
        <v>45699</v>
      </c>
      <c r="G6815" t="s">
        <v>4193</v>
      </c>
      <c r="H6815" s="11">
        <v>15647759464</v>
      </c>
      <c r="I6815" s="11">
        <v>5354962607</v>
      </c>
      <c r="M6815" t="s">
        <v>6953</v>
      </c>
    </row>
    <row r="6816" spans="2:13" x14ac:dyDescent="0.25">
      <c r="B6816" s="8" t="s">
        <v>1</v>
      </c>
      <c r="C6816" s="8" t="s">
        <v>0</v>
      </c>
      <c r="E6816" s="8" t="s">
        <v>0</v>
      </c>
      <c r="F6816" s="9">
        <v>45699</v>
      </c>
      <c r="G6816" t="s">
        <v>28</v>
      </c>
      <c r="H6816" s="11">
        <v>18170293450</v>
      </c>
      <c r="I6816" s="11">
        <v>5538690676</v>
      </c>
      <c r="M6816" t="s">
        <v>6953</v>
      </c>
    </row>
    <row r="6817" spans="2:13" x14ac:dyDescent="0.25">
      <c r="B6817" s="8" t="s">
        <v>1</v>
      </c>
      <c r="C6817" s="8" t="s">
        <v>0</v>
      </c>
      <c r="E6817" s="8" t="s">
        <v>0</v>
      </c>
      <c r="F6817" s="9">
        <v>45699</v>
      </c>
      <c r="G6817" t="s">
        <v>27</v>
      </c>
      <c r="H6817" s="11">
        <v>21431190528</v>
      </c>
      <c r="I6817" s="11">
        <v>5414823458</v>
      </c>
      <c r="M6817" t="s">
        <v>6953</v>
      </c>
    </row>
    <row r="6818" spans="2:13" x14ac:dyDescent="0.25">
      <c r="B6818" s="8" t="s">
        <v>1</v>
      </c>
      <c r="C6818" s="8" t="s">
        <v>0</v>
      </c>
      <c r="E6818" s="8" t="s">
        <v>0</v>
      </c>
      <c r="F6818" s="9">
        <v>45698</v>
      </c>
      <c r="G6818" t="s">
        <v>20</v>
      </c>
      <c r="H6818" s="11">
        <v>23041961130</v>
      </c>
      <c r="I6818" s="11">
        <v>5375871145</v>
      </c>
      <c r="M6818" t="s">
        <v>6953</v>
      </c>
    </row>
    <row r="6819" spans="2:13" x14ac:dyDescent="0.25">
      <c r="B6819" s="8" t="s">
        <v>1</v>
      </c>
      <c r="C6819" s="8" t="s">
        <v>0</v>
      </c>
      <c r="E6819" s="8" t="s">
        <v>0</v>
      </c>
      <c r="F6819" s="9">
        <v>45701</v>
      </c>
      <c r="G6819" t="s">
        <v>6920</v>
      </c>
      <c r="H6819" s="11">
        <v>23483558356</v>
      </c>
      <c r="I6819" s="11">
        <v>5314968457</v>
      </c>
      <c r="M6819" t="s">
        <v>6953</v>
      </c>
    </row>
    <row r="6820" spans="2:13" x14ac:dyDescent="0.25">
      <c r="B6820" s="8" t="s">
        <v>1</v>
      </c>
      <c r="C6820" s="8" t="s">
        <v>0</v>
      </c>
      <c r="E6820" s="8" t="s">
        <v>0</v>
      </c>
      <c r="F6820" s="9">
        <v>45698</v>
      </c>
      <c r="G6820" t="s">
        <v>6921</v>
      </c>
      <c r="H6820" s="11">
        <v>28468865658</v>
      </c>
      <c r="I6820" s="11">
        <v>5468835756</v>
      </c>
      <c r="M6820" t="s">
        <v>6953</v>
      </c>
    </row>
    <row r="6821" spans="2:13" x14ac:dyDescent="0.25">
      <c r="B6821" s="8" t="s">
        <v>1</v>
      </c>
      <c r="C6821" s="8" t="s">
        <v>0</v>
      </c>
      <c r="E6821" s="8" t="s">
        <v>0</v>
      </c>
      <c r="F6821" s="9">
        <v>45700</v>
      </c>
      <c r="G6821" t="s">
        <v>4192</v>
      </c>
      <c r="H6821" s="11">
        <v>34615762138</v>
      </c>
      <c r="I6821" s="11">
        <v>5303869052</v>
      </c>
      <c r="J6821">
        <v>5304901630</v>
      </c>
      <c r="M6821" t="s">
        <v>6953</v>
      </c>
    </row>
    <row r="6822" spans="2:13" x14ac:dyDescent="0.25">
      <c r="B6822" s="8" t="s">
        <v>1</v>
      </c>
      <c r="C6822" s="8" t="s">
        <v>0</v>
      </c>
      <c r="E6822" s="8" t="s">
        <v>0</v>
      </c>
      <c r="F6822" s="9">
        <v>45701</v>
      </c>
      <c r="G6822" t="s">
        <v>1019</v>
      </c>
      <c r="H6822" s="11">
        <v>34717964584</v>
      </c>
      <c r="I6822" s="11">
        <v>0</v>
      </c>
      <c r="M6822" t="s">
        <v>6953</v>
      </c>
    </row>
    <row r="6823" spans="2:13" x14ac:dyDescent="0.25">
      <c r="B6823" s="8" t="s">
        <v>1</v>
      </c>
      <c r="C6823" s="8" t="s">
        <v>0</v>
      </c>
      <c r="E6823" s="8" t="s">
        <v>0</v>
      </c>
      <c r="F6823" s="9">
        <v>45700</v>
      </c>
      <c r="G6823" t="s">
        <v>6922</v>
      </c>
      <c r="H6823" s="11">
        <v>63964331320</v>
      </c>
      <c r="I6823" s="11">
        <v>5510509640</v>
      </c>
      <c r="M6823" t="s">
        <v>6953</v>
      </c>
    </row>
    <row r="6824" spans="2:13" x14ac:dyDescent="0.25">
      <c r="B6824" s="8" t="s">
        <v>1</v>
      </c>
      <c r="C6824" s="8" t="s">
        <v>0</v>
      </c>
      <c r="E6824" s="8" t="s">
        <v>0</v>
      </c>
      <c r="F6824" s="9">
        <v>45700</v>
      </c>
      <c r="G6824" t="s">
        <v>6923</v>
      </c>
      <c r="H6824" s="11">
        <v>64285256446</v>
      </c>
      <c r="I6824" s="11">
        <v>5076673043</v>
      </c>
      <c r="M6824" t="s">
        <v>6953</v>
      </c>
    </row>
    <row r="6825" spans="2:13" x14ac:dyDescent="0.25">
      <c r="B6825" s="8" t="s">
        <v>1</v>
      </c>
      <c r="C6825" s="8" t="s">
        <v>0</v>
      </c>
      <c r="E6825" s="8" t="s">
        <v>0</v>
      </c>
      <c r="F6825" s="9">
        <v>45698</v>
      </c>
      <c r="G6825" t="s">
        <v>6924</v>
      </c>
      <c r="H6825" s="11">
        <v>70279208094</v>
      </c>
      <c r="I6825" s="11">
        <v>5316630019</v>
      </c>
      <c r="M6825" t="s">
        <v>6953</v>
      </c>
    </row>
    <row r="6826" spans="2:13" x14ac:dyDescent="0.25">
      <c r="B6826" s="8" t="s">
        <v>1</v>
      </c>
      <c r="C6826" s="8" t="s">
        <v>0</v>
      </c>
      <c r="E6826" s="8" t="s">
        <v>0</v>
      </c>
      <c r="F6826" s="9">
        <v>45698</v>
      </c>
      <c r="G6826" t="s">
        <v>4194</v>
      </c>
      <c r="H6826" s="11">
        <v>26411018632</v>
      </c>
      <c r="I6826" s="11">
        <v>5462704059</v>
      </c>
      <c r="J6826">
        <v>5343870837</v>
      </c>
      <c r="M6826" t="s">
        <v>6953</v>
      </c>
    </row>
    <row r="6827" spans="2:13" x14ac:dyDescent="0.25">
      <c r="B6827" s="8" t="s">
        <v>1</v>
      </c>
      <c r="C6827" s="8" t="s">
        <v>0</v>
      </c>
      <c r="E6827" s="8" t="s">
        <v>0</v>
      </c>
      <c r="F6827" s="9">
        <v>45698</v>
      </c>
      <c r="G6827" t="s">
        <v>6925</v>
      </c>
      <c r="H6827" s="11">
        <v>45094844918</v>
      </c>
      <c r="I6827" s="11">
        <v>5349583772</v>
      </c>
      <c r="M6827" t="s">
        <v>6953</v>
      </c>
    </row>
    <row r="6828" spans="2:13" x14ac:dyDescent="0.25">
      <c r="B6828" s="8" t="s">
        <v>1</v>
      </c>
      <c r="C6828" s="8" t="s">
        <v>0</v>
      </c>
      <c r="E6828" s="8" t="s">
        <v>0</v>
      </c>
      <c r="F6828" s="9">
        <v>45698</v>
      </c>
      <c r="G6828" t="s">
        <v>1208</v>
      </c>
      <c r="H6828" s="11">
        <v>20696355994</v>
      </c>
      <c r="I6828" s="11">
        <v>2160000000</v>
      </c>
      <c r="M6828" t="s">
        <v>6953</v>
      </c>
    </row>
    <row r="6829" spans="2:13" x14ac:dyDescent="0.25">
      <c r="B6829" s="8" t="s">
        <v>1</v>
      </c>
      <c r="C6829" s="8" t="s">
        <v>0</v>
      </c>
      <c r="E6829" s="8" t="s">
        <v>0</v>
      </c>
      <c r="F6829" s="9">
        <v>45698</v>
      </c>
      <c r="G6829" t="s">
        <v>6926</v>
      </c>
      <c r="H6829" s="11">
        <v>17258245756</v>
      </c>
      <c r="I6829" s="11">
        <v>5324144141</v>
      </c>
      <c r="M6829" t="s">
        <v>6953</v>
      </c>
    </row>
    <row r="6830" spans="2:13" x14ac:dyDescent="0.25">
      <c r="B6830" s="8" t="s">
        <v>1</v>
      </c>
      <c r="C6830" s="8" t="s">
        <v>0</v>
      </c>
      <c r="E6830" s="8" t="s">
        <v>0</v>
      </c>
      <c r="F6830" s="9">
        <v>45698</v>
      </c>
      <c r="G6830" t="s">
        <v>6927</v>
      </c>
      <c r="H6830" s="11">
        <v>20609183492</v>
      </c>
      <c r="I6830" s="11">
        <v>5536783328</v>
      </c>
      <c r="M6830" t="s">
        <v>6953</v>
      </c>
    </row>
    <row r="6831" spans="2:13" x14ac:dyDescent="0.25">
      <c r="B6831" s="8" t="s">
        <v>1</v>
      </c>
      <c r="C6831" s="8" t="s">
        <v>0</v>
      </c>
      <c r="E6831" s="8" t="s">
        <v>0</v>
      </c>
      <c r="F6831" s="9">
        <v>45699</v>
      </c>
      <c r="G6831" t="s">
        <v>4902</v>
      </c>
      <c r="H6831" s="11">
        <v>27593436054</v>
      </c>
      <c r="I6831" s="11">
        <v>5345212093</v>
      </c>
      <c r="M6831" t="s">
        <v>6953</v>
      </c>
    </row>
    <row r="6832" spans="2:13" x14ac:dyDescent="0.25">
      <c r="B6832" s="8" t="s">
        <v>1</v>
      </c>
      <c r="C6832" s="8" t="s">
        <v>0</v>
      </c>
      <c r="E6832" s="8" t="s">
        <v>0</v>
      </c>
      <c r="F6832" s="9">
        <v>45700</v>
      </c>
      <c r="G6832" t="s">
        <v>6928</v>
      </c>
      <c r="H6832" s="11">
        <v>32300501420</v>
      </c>
      <c r="I6832" s="11">
        <v>5342952375</v>
      </c>
      <c r="M6832" t="s">
        <v>6953</v>
      </c>
    </row>
    <row r="6833" spans="2:13" x14ac:dyDescent="0.25">
      <c r="B6833" s="8" t="s">
        <v>1</v>
      </c>
      <c r="C6833" s="8" t="s">
        <v>0</v>
      </c>
      <c r="E6833" s="8" t="s">
        <v>0</v>
      </c>
      <c r="F6833" s="9">
        <v>45700</v>
      </c>
      <c r="G6833" t="s">
        <v>3340</v>
      </c>
      <c r="H6833" s="11">
        <v>46057123064</v>
      </c>
      <c r="I6833" s="11">
        <v>5532787181</v>
      </c>
      <c r="M6833" t="s">
        <v>6953</v>
      </c>
    </row>
    <row r="6834" spans="2:13" x14ac:dyDescent="0.25">
      <c r="B6834" s="8" t="s">
        <v>1</v>
      </c>
      <c r="C6834" s="8" t="s">
        <v>0</v>
      </c>
      <c r="E6834" s="8" t="s">
        <v>0</v>
      </c>
      <c r="F6834" s="9">
        <v>45699</v>
      </c>
      <c r="G6834" t="s">
        <v>4910</v>
      </c>
      <c r="H6834" s="11">
        <v>46474789324</v>
      </c>
      <c r="I6834" s="11">
        <v>5352959132</v>
      </c>
      <c r="M6834" t="s">
        <v>6953</v>
      </c>
    </row>
    <row r="6835" spans="2:13" x14ac:dyDescent="0.25">
      <c r="B6835" s="8" t="s">
        <v>1</v>
      </c>
      <c r="C6835" s="8" t="s">
        <v>0</v>
      </c>
      <c r="E6835" s="8" t="s">
        <v>0</v>
      </c>
      <c r="F6835" s="9">
        <v>45698</v>
      </c>
      <c r="G6835" t="s">
        <v>6929</v>
      </c>
      <c r="H6835" s="11">
        <v>60406537180</v>
      </c>
      <c r="I6835" s="11">
        <v>5383722389</v>
      </c>
      <c r="J6835">
        <v>5383551746</v>
      </c>
      <c r="M6835" t="s">
        <v>6953</v>
      </c>
    </row>
    <row r="6836" spans="2:13" x14ac:dyDescent="0.25">
      <c r="B6836" s="8" t="s">
        <v>1</v>
      </c>
      <c r="C6836" s="8" t="s">
        <v>0</v>
      </c>
      <c r="E6836" s="8" t="s">
        <v>0</v>
      </c>
      <c r="F6836" s="9">
        <v>45698</v>
      </c>
      <c r="G6836" t="s">
        <v>6930</v>
      </c>
      <c r="H6836" s="11">
        <v>21131209964</v>
      </c>
      <c r="I6836" s="11">
        <v>5074889657</v>
      </c>
      <c r="M6836" t="s">
        <v>6953</v>
      </c>
    </row>
    <row r="6837" spans="2:13" x14ac:dyDescent="0.25">
      <c r="B6837" s="8" t="s">
        <v>1</v>
      </c>
      <c r="C6837" s="8" t="s">
        <v>0</v>
      </c>
      <c r="E6837" s="8" t="s">
        <v>0</v>
      </c>
      <c r="F6837" s="9">
        <v>45699</v>
      </c>
      <c r="G6837" t="s">
        <v>2424</v>
      </c>
      <c r="H6837" s="11">
        <v>98440097674</v>
      </c>
      <c r="I6837" s="11">
        <v>5010990483</v>
      </c>
      <c r="M6837" t="s">
        <v>6953</v>
      </c>
    </row>
    <row r="6838" spans="2:13" x14ac:dyDescent="0.25">
      <c r="B6838" s="8" t="s">
        <v>1</v>
      </c>
      <c r="C6838" s="8" t="s">
        <v>0</v>
      </c>
      <c r="E6838" s="8" t="s">
        <v>0</v>
      </c>
      <c r="F6838" s="9">
        <v>45700</v>
      </c>
      <c r="G6838" t="s">
        <v>6905</v>
      </c>
      <c r="H6838" s="11">
        <v>10757506618</v>
      </c>
      <c r="I6838" s="11">
        <v>5333359420</v>
      </c>
      <c r="M6838" t="s">
        <v>6953</v>
      </c>
    </row>
    <row r="6839" spans="2:13" x14ac:dyDescent="0.25">
      <c r="B6839" s="8" t="s">
        <v>1</v>
      </c>
      <c r="C6839" s="8" t="s">
        <v>0</v>
      </c>
      <c r="E6839" s="8" t="s">
        <v>0</v>
      </c>
      <c r="F6839" s="9">
        <v>45701</v>
      </c>
      <c r="G6839" t="s">
        <v>83</v>
      </c>
      <c r="H6839" s="11">
        <v>11136138420</v>
      </c>
      <c r="I6839" s="11">
        <v>5346500813</v>
      </c>
      <c r="M6839" t="s">
        <v>6953</v>
      </c>
    </row>
    <row r="6840" spans="2:13" x14ac:dyDescent="0.25">
      <c r="B6840" s="8" t="s">
        <v>1</v>
      </c>
      <c r="C6840" s="8" t="s">
        <v>0</v>
      </c>
      <c r="E6840" s="8" t="s">
        <v>0</v>
      </c>
      <c r="F6840" s="9">
        <v>45700</v>
      </c>
      <c r="G6840" t="s">
        <v>6906</v>
      </c>
      <c r="H6840" s="11">
        <v>11420485544</v>
      </c>
      <c r="I6840" s="11">
        <v>5378356436</v>
      </c>
      <c r="M6840" t="s">
        <v>6953</v>
      </c>
    </row>
    <row r="6841" spans="2:13" x14ac:dyDescent="0.25">
      <c r="B6841" s="8" t="s">
        <v>1</v>
      </c>
      <c r="C6841" s="8" t="s">
        <v>0</v>
      </c>
      <c r="E6841" s="8" t="s">
        <v>0</v>
      </c>
      <c r="F6841" s="9">
        <v>45700</v>
      </c>
      <c r="G6841" t="s">
        <v>6907</v>
      </c>
      <c r="H6841" s="11">
        <v>11920811430</v>
      </c>
      <c r="I6841" s="11">
        <v>5449740451</v>
      </c>
      <c r="M6841" t="s">
        <v>6953</v>
      </c>
    </row>
    <row r="6842" spans="2:13" x14ac:dyDescent="0.25">
      <c r="B6842" s="8" t="s">
        <v>1</v>
      </c>
      <c r="C6842" s="8" t="s">
        <v>0</v>
      </c>
      <c r="E6842" s="8" t="s">
        <v>0</v>
      </c>
      <c r="F6842" s="9">
        <v>45700</v>
      </c>
      <c r="G6842" t="s">
        <v>6908</v>
      </c>
      <c r="H6842" s="11">
        <v>14961051872</v>
      </c>
      <c r="I6842" s="11">
        <v>5334866621</v>
      </c>
      <c r="M6842" t="s">
        <v>6953</v>
      </c>
    </row>
    <row r="6843" spans="2:13" x14ac:dyDescent="0.25">
      <c r="B6843" s="8" t="s">
        <v>1</v>
      </c>
      <c r="C6843" s="8" t="s">
        <v>0</v>
      </c>
      <c r="E6843" s="8" t="s">
        <v>0</v>
      </c>
      <c r="F6843" s="9">
        <v>45701</v>
      </c>
      <c r="G6843" t="s">
        <v>1017</v>
      </c>
      <c r="H6843" s="11">
        <v>17528242966</v>
      </c>
      <c r="I6843" s="11">
        <v>5442059037</v>
      </c>
      <c r="M6843" t="s">
        <v>6953</v>
      </c>
    </row>
    <row r="6844" spans="2:13" x14ac:dyDescent="0.25">
      <c r="B6844" s="8" t="s">
        <v>1</v>
      </c>
      <c r="C6844" s="8" t="s">
        <v>0</v>
      </c>
      <c r="E6844" s="8" t="s">
        <v>0</v>
      </c>
      <c r="F6844" s="9">
        <v>45700</v>
      </c>
      <c r="G6844" t="s">
        <v>6909</v>
      </c>
      <c r="H6844" s="11">
        <v>18665352242</v>
      </c>
      <c r="I6844" s="11">
        <v>5325509704</v>
      </c>
      <c r="M6844" t="s">
        <v>6953</v>
      </c>
    </row>
    <row r="6845" spans="2:13" x14ac:dyDescent="0.25">
      <c r="B6845" s="8" t="s">
        <v>1</v>
      </c>
      <c r="C6845" s="8" t="s">
        <v>0</v>
      </c>
      <c r="E6845" s="8" t="s">
        <v>0</v>
      </c>
      <c r="F6845" s="9">
        <v>45701</v>
      </c>
      <c r="G6845" t="s">
        <v>5648</v>
      </c>
      <c r="H6845" s="11">
        <v>23882289776</v>
      </c>
      <c r="I6845" s="11">
        <v>5527519142</v>
      </c>
      <c r="M6845" t="s">
        <v>6953</v>
      </c>
    </row>
    <row r="6846" spans="2:13" x14ac:dyDescent="0.25">
      <c r="B6846" s="8" t="s">
        <v>1</v>
      </c>
      <c r="C6846" s="8" t="s">
        <v>0</v>
      </c>
      <c r="E6846" s="8" t="s">
        <v>0</v>
      </c>
      <c r="F6846" s="9">
        <v>45700</v>
      </c>
      <c r="G6846" t="s">
        <v>6910</v>
      </c>
      <c r="H6846" s="11">
        <v>33673359380</v>
      </c>
      <c r="I6846" s="11">
        <v>5384528792</v>
      </c>
      <c r="M6846" t="s">
        <v>6953</v>
      </c>
    </row>
    <row r="6847" spans="2:13" x14ac:dyDescent="0.25">
      <c r="B6847" s="8" t="s">
        <v>1</v>
      </c>
      <c r="C6847" s="8" t="s">
        <v>0</v>
      </c>
      <c r="E6847" s="8" t="s">
        <v>0</v>
      </c>
      <c r="F6847" s="9">
        <v>45700</v>
      </c>
      <c r="G6847" t="s">
        <v>6911</v>
      </c>
      <c r="H6847" s="11">
        <v>37867219610</v>
      </c>
      <c r="I6847" s="11">
        <v>5465428036</v>
      </c>
      <c r="M6847" t="s">
        <v>6953</v>
      </c>
    </row>
    <row r="6848" spans="2:13" x14ac:dyDescent="0.25">
      <c r="B6848" s="8" t="s">
        <v>1</v>
      </c>
      <c r="C6848" s="8" t="s">
        <v>0</v>
      </c>
      <c r="E6848" s="8" t="s">
        <v>0</v>
      </c>
      <c r="F6848" s="9">
        <v>45700</v>
      </c>
      <c r="G6848" t="s">
        <v>91</v>
      </c>
      <c r="H6848" s="11">
        <v>45790387856</v>
      </c>
      <c r="I6848" s="11">
        <v>5013585213</v>
      </c>
      <c r="M6848" t="s">
        <v>6953</v>
      </c>
    </row>
    <row r="6849" spans="2:13" x14ac:dyDescent="0.25">
      <c r="B6849" s="8" t="s">
        <v>1</v>
      </c>
      <c r="C6849" s="8" t="s">
        <v>0</v>
      </c>
      <c r="E6849" s="8" t="s">
        <v>0</v>
      </c>
      <c r="F6849" s="9">
        <v>45700</v>
      </c>
      <c r="G6849" t="s">
        <v>6912</v>
      </c>
      <c r="H6849" s="11">
        <v>57601102282</v>
      </c>
      <c r="I6849" s="11">
        <v>5538603438</v>
      </c>
      <c r="M6849" t="s">
        <v>6953</v>
      </c>
    </row>
    <row r="6850" spans="2:13" x14ac:dyDescent="0.25">
      <c r="B6850" s="8" t="s">
        <v>1</v>
      </c>
      <c r="C6850" s="8" t="s">
        <v>0</v>
      </c>
      <c r="E6850" s="8" t="s">
        <v>0</v>
      </c>
      <c r="F6850" s="9">
        <v>45701</v>
      </c>
      <c r="G6850" t="s">
        <v>1016</v>
      </c>
      <c r="H6850" s="11">
        <v>70249017886</v>
      </c>
      <c r="I6850" s="11">
        <v>5322479058</v>
      </c>
      <c r="M6850" t="s">
        <v>6953</v>
      </c>
    </row>
    <row r="6851" spans="2:13" x14ac:dyDescent="0.25">
      <c r="B6851" s="8" t="s">
        <v>1</v>
      </c>
      <c r="C6851" s="8" t="s">
        <v>0</v>
      </c>
      <c r="E6851" s="8" t="s">
        <v>0</v>
      </c>
      <c r="F6851" s="9">
        <v>45700</v>
      </c>
      <c r="G6851" t="s">
        <v>6913</v>
      </c>
      <c r="H6851" s="11">
        <v>18700967592</v>
      </c>
      <c r="I6851" s="11">
        <v>5535090427</v>
      </c>
      <c r="M6851" t="s">
        <v>6953</v>
      </c>
    </row>
    <row r="6852" spans="2:13" x14ac:dyDescent="0.25">
      <c r="B6852" s="8" t="s">
        <v>1</v>
      </c>
      <c r="C6852" s="8" t="s">
        <v>0</v>
      </c>
      <c r="E6852" s="8" t="s">
        <v>0</v>
      </c>
      <c r="F6852" s="9">
        <v>45700</v>
      </c>
      <c r="G6852" t="s">
        <v>6914</v>
      </c>
      <c r="H6852" s="11">
        <v>37531663138</v>
      </c>
      <c r="I6852" s="11">
        <v>5336897252</v>
      </c>
      <c r="M6852" t="s">
        <v>6953</v>
      </c>
    </row>
    <row r="6853" spans="2:13" x14ac:dyDescent="0.25">
      <c r="B6853" s="8" t="s">
        <v>1</v>
      </c>
      <c r="C6853" s="8" t="s">
        <v>0</v>
      </c>
      <c r="E6853" s="8" t="s">
        <v>0</v>
      </c>
      <c r="F6853" s="9">
        <v>45700</v>
      </c>
      <c r="G6853" t="s">
        <v>86</v>
      </c>
      <c r="H6853" s="11">
        <v>25723352830</v>
      </c>
      <c r="I6853" s="11">
        <v>5425432658</v>
      </c>
      <c r="M6853" t="s">
        <v>6953</v>
      </c>
    </row>
    <row r="6854" spans="2:13" x14ac:dyDescent="0.25">
      <c r="B6854" s="8" t="s">
        <v>1</v>
      </c>
      <c r="C6854" s="8" t="s">
        <v>0</v>
      </c>
      <c r="E6854" s="8" t="s">
        <v>0</v>
      </c>
      <c r="F6854" s="9">
        <v>45700</v>
      </c>
      <c r="G6854" t="s">
        <v>6915</v>
      </c>
      <c r="H6854" s="11">
        <v>17288012076</v>
      </c>
      <c r="I6854" s="11">
        <v>5527986724</v>
      </c>
      <c r="M6854" t="s">
        <v>6953</v>
      </c>
    </row>
    <row r="6855" spans="2:13" x14ac:dyDescent="0.25">
      <c r="B6855" s="8" t="s">
        <v>1</v>
      </c>
      <c r="C6855" s="8" t="s">
        <v>0</v>
      </c>
      <c r="E6855" s="8" t="s">
        <v>0</v>
      </c>
      <c r="F6855" s="9">
        <v>45700</v>
      </c>
      <c r="G6855" t="s">
        <v>6916</v>
      </c>
      <c r="H6855" s="11">
        <v>20864567198</v>
      </c>
      <c r="I6855" s="11">
        <v>5452089469</v>
      </c>
      <c r="M6855" t="s">
        <v>6953</v>
      </c>
    </row>
    <row r="6856" spans="2:13" x14ac:dyDescent="0.25">
      <c r="B6856" s="8" t="s">
        <v>1</v>
      </c>
      <c r="C6856" s="8" t="s">
        <v>0</v>
      </c>
      <c r="E6856" s="8" t="s">
        <v>0</v>
      </c>
      <c r="F6856" s="9">
        <v>45701</v>
      </c>
      <c r="G6856" t="s">
        <v>5666</v>
      </c>
      <c r="H6856" s="11">
        <v>23930665026</v>
      </c>
      <c r="I6856" s="11">
        <v>5050226729</v>
      </c>
      <c r="M6856" t="s">
        <v>6953</v>
      </c>
    </row>
    <row r="6857" spans="2:13" x14ac:dyDescent="0.25">
      <c r="B6857" s="8" t="s">
        <v>1</v>
      </c>
      <c r="C6857" s="8" t="s">
        <v>0</v>
      </c>
      <c r="E6857" s="8" t="s">
        <v>0</v>
      </c>
      <c r="F6857" s="9">
        <v>45700</v>
      </c>
      <c r="G6857" t="s">
        <v>6917</v>
      </c>
      <c r="H6857" s="11">
        <v>48115391620</v>
      </c>
      <c r="I6857" s="11">
        <v>5364813818</v>
      </c>
      <c r="M6857" t="s">
        <v>6953</v>
      </c>
    </row>
    <row r="6858" spans="2:13" x14ac:dyDescent="0.25">
      <c r="B6858" s="8" t="s">
        <v>1</v>
      </c>
      <c r="C6858" s="8" t="s">
        <v>0</v>
      </c>
      <c r="E6858" s="8" t="s">
        <v>0</v>
      </c>
      <c r="F6858" s="9">
        <v>45700</v>
      </c>
      <c r="G6858" t="s">
        <v>6918</v>
      </c>
      <c r="H6858" s="11">
        <v>21128209274</v>
      </c>
      <c r="I6858" s="11">
        <v>5398569091</v>
      </c>
      <c r="M6858" t="s">
        <v>6953</v>
      </c>
    </row>
    <row r="6859" spans="2:13" x14ac:dyDescent="0.25">
      <c r="B6859" s="8" t="s">
        <v>1</v>
      </c>
      <c r="C6859" s="8" t="s">
        <v>0</v>
      </c>
      <c r="E6859" s="8" t="s">
        <v>0</v>
      </c>
      <c r="F6859" s="9">
        <v>45700</v>
      </c>
      <c r="G6859" t="s">
        <v>6919</v>
      </c>
      <c r="H6859" s="11">
        <v>18857747276</v>
      </c>
      <c r="I6859" s="11">
        <v>5366038420</v>
      </c>
      <c r="M6859" t="s">
        <v>6953</v>
      </c>
    </row>
    <row r="6860" spans="2:13" x14ac:dyDescent="0.25">
      <c r="B6860" s="8" t="s">
        <v>1</v>
      </c>
      <c r="C6860" s="8" t="s">
        <v>0</v>
      </c>
      <c r="E6860" s="8" t="s">
        <v>0</v>
      </c>
      <c r="F6860" s="9">
        <v>45700</v>
      </c>
      <c r="G6860" t="s">
        <v>4219</v>
      </c>
      <c r="H6860" s="11">
        <v>19553247398</v>
      </c>
      <c r="I6860" s="11">
        <v>5310273634</v>
      </c>
      <c r="M6860" t="s">
        <v>6953</v>
      </c>
    </row>
    <row r="6861" spans="2:13" x14ac:dyDescent="0.25">
      <c r="B6861" s="8" t="s">
        <v>1</v>
      </c>
      <c r="C6861" s="8" t="s">
        <v>0</v>
      </c>
      <c r="E6861" s="8" t="s">
        <v>0</v>
      </c>
      <c r="F6861" s="9">
        <v>45694</v>
      </c>
      <c r="G6861" t="s">
        <v>6954</v>
      </c>
      <c r="H6861" s="11">
        <v>19580261428</v>
      </c>
      <c r="I6861" s="11">
        <v>5465337225</v>
      </c>
      <c r="M6861" t="s">
        <v>7035</v>
      </c>
    </row>
    <row r="6862" spans="2:13" x14ac:dyDescent="0.25">
      <c r="B6862" s="8" t="s">
        <v>1</v>
      </c>
      <c r="C6862" s="8" t="s">
        <v>0</v>
      </c>
      <c r="E6862" s="8" t="s">
        <v>0</v>
      </c>
      <c r="F6862" s="9">
        <v>45697</v>
      </c>
      <c r="G6862" t="s">
        <v>6955</v>
      </c>
      <c r="H6862" s="11">
        <v>14785456280</v>
      </c>
      <c r="I6862" s="11">
        <v>5374900478</v>
      </c>
      <c r="M6862" t="s">
        <v>7035</v>
      </c>
    </row>
    <row r="6863" spans="2:13" x14ac:dyDescent="0.25">
      <c r="B6863" s="8" t="s">
        <v>1</v>
      </c>
      <c r="C6863" s="8" t="s">
        <v>0</v>
      </c>
      <c r="E6863" s="8" t="s">
        <v>0</v>
      </c>
      <c r="F6863" s="9">
        <v>45698</v>
      </c>
      <c r="G6863" t="s">
        <v>1507</v>
      </c>
      <c r="H6863" s="11">
        <v>10049579184</v>
      </c>
      <c r="I6863" s="11">
        <v>5355115293</v>
      </c>
      <c r="M6863" t="s">
        <v>7035</v>
      </c>
    </row>
    <row r="6864" spans="2:13" x14ac:dyDescent="0.25">
      <c r="B6864" s="8" t="s">
        <v>1</v>
      </c>
      <c r="C6864" s="8" t="s">
        <v>0</v>
      </c>
      <c r="E6864" s="8" t="s">
        <v>0</v>
      </c>
      <c r="F6864" s="9">
        <v>45694</v>
      </c>
      <c r="G6864" t="s">
        <v>6956</v>
      </c>
      <c r="H6864" s="11">
        <v>10297620232</v>
      </c>
      <c r="I6864" s="11">
        <v>5411155690</v>
      </c>
      <c r="M6864" t="s">
        <v>7035</v>
      </c>
    </row>
    <row r="6865" spans="2:13" x14ac:dyDescent="0.25">
      <c r="B6865" s="8" t="s">
        <v>1</v>
      </c>
      <c r="C6865" s="8" t="s">
        <v>0</v>
      </c>
      <c r="E6865" s="8" t="s">
        <v>0</v>
      </c>
      <c r="F6865" s="9">
        <v>45698</v>
      </c>
      <c r="G6865" t="s">
        <v>1508</v>
      </c>
      <c r="H6865" s="11">
        <v>10382843706</v>
      </c>
      <c r="I6865" s="11">
        <v>5396858166</v>
      </c>
      <c r="M6865" t="s">
        <v>7035</v>
      </c>
    </row>
    <row r="6866" spans="2:13" x14ac:dyDescent="0.25">
      <c r="B6866" s="8" t="s">
        <v>1</v>
      </c>
      <c r="C6866" s="8" t="s">
        <v>0</v>
      </c>
      <c r="E6866" s="8" t="s">
        <v>0</v>
      </c>
      <c r="F6866" s="9">
        <v>45697</v>
      </c>
      <c r="G6866" t="s">
        <v>1241</v>
      </c>
      <c r="H6866" s="11">
        <v>10529324792</v>
      </c>
      <c r="I6866" s="11">
        <v>0</v>
      </c>
      <c r="M6866" t="s">
        <v>7035</v>
      </c>
    </row>
    <row r="6867" spans="2:13" x14ac:dyDescent="0.25">
      <c r="B6867" s="8" t="s">
        <v>1</v>
      </c>
      <c r="C6867" s="8" t="s">
        <v>0</v>
      </c>
      <c r="E6867" s="8" t="s">
        <v>0</v>
      </c>
      <c r="F6867" s="9">
        <v>45695</v>
      </c>
      <c r="G6867" t="s">
        <v>6957</v>
      </c>
      <c r="H6867" s="11">
        <v>11228419840</v>
      </c>
      <c r="I6867" s="11">
        <v>5313126918</v>
      </c>
      <c r="M6867" t="s">
        <v>7035</v>
      </c>
    </row>
    <row r="6868" spans="2:13" x14ac:dyDescent="0.25">
      <c r="B6868" s="8" t="s">
        <v>1</v>
      </c>
      <c r="C6868" s="8" t="s">
        <v>0</v>
      </c>
      <c r="E6868" s="8" t="s">
        <v>0</v>
      </c>
      <c r="F6868" s="9">
        <v>45694</v>
      </c>
      <c r="G6868" t="s">
        <v>299</v>
      </c>
      <c r="H6868" s="11">
        <v>11382131336</v>
      </c>
      <c r="I6868" s="11">
        <v>5306403075</v>
      </c>
      <c r="M6868" t="s">
        <v>7035</v>
      </c>
    </row>
    <row r="6869" spans="2:13" x14ac:dyDescent="0.25">
      <c r="B6869" s="8" t="s">
        <v>1</v>
      </c>
      <c r="C6869" s="8" t="s">
        <v>0</v>
      </c>
      <c r="E6869" s="8" t="s">
        <v>0</v>
      </c>
      <c r="F6869" s="9">
        <v>45698</v>
      </c>
      <c r="G6869" t="s">
        <v>74</v>
      </c>
      <c r="H6869" s="11">
        <v>12071865730</v>
      </c>
      <c r="I6869" s="11">
        <v>5438571379</v>
      </c>
      <c r="M6869" t="s">
        <v>7035</v>
      </c>
    </row>
    <row r="6870" spans="2:13" x14ac:dyDescent="0.25">
      <c r="B6870" s="8" t="s">
        <v>1</v>
      </c>
      <c r="C6870" s="8" t="s">
        <v>0</v>
      </c>
      <c r="E6870" s="8" t="s">
        <v>0</v>
      </c>
      <c r="F6870" s="9">
        <v>45697</v>
      </c>
      <c r="G6870" t="s">
        <v>1217</v>
      </c>
      <c r="H6870" s="11">
        <v>12917483296</v>
      </c>
      <c r="I6870" s="11">
        <v>5439413493</v>
      </c>
      <c r="M6870" t="s">
        <v>7035</v>
      </c>
    </row>
    <row r="6871" spans="2:13" x14ac:dyDescent="0.25">
      <c r="B6871" s="8" t="s">
        <v>1</v>
      </c>
      <c r="C6871" s="8" t="s">
        <v>0</v>
      </c>
      <c r="E6871" s="8" t="s">
        <v>0</v>
      </c>
      <c r="F6871" s="9">
        <v>45697</v>
      </c>
      <c r="G6871" t="s">
        <v>66</v>
      </c>
      <c r="H6871" s="11">
        <v>14198429840</v>
      </c>
      <c r="I6871" s="11">
        <v>5389605915</v>
      </c>
      <c r="M6871" t="s">
        <v>7035</v>
      </c>
    </row>
    <row r="6872" spans="2:13" x14ac:dyDescent="0.25">
      <c r="B6872" s="8" t="s">
        <v>1</v>
      </c>
      <c r="C6872" s="8" t="s">
        <v>0</v>
      </c>
      <c r="E6872" s="8" t="s">
        <v>0</v>
      </c>
      <c r="F6872" s="9">
        <v>45698</v>
      </c>
      <c r="G6872" t="s">
        <v>72</v>
      </c>
      <c r="H6872" s="11">
        <v>14748070034</v>
      </c>
      <c r="I6872" s="11">
        <v>5311009155</v>
      </c>
      <c r="M6872" t="s">
        <v>7035</v>
      </c>
    </row>
    <row r="6873" spans="2:13" x14ac:dyDescent="0.25">
      <c r="B6873" s="8" t="s">
        <v>1</v>
      </c>
      <c r="C6873" s="8" t="s">
        <v>0</v>
      </c>
      <c r="E6873" s="8" t="s">
        <v>0</v>
      </c>
      <c r="F6873" s="9">
        <v>45695</v>
      </c>
      <c r="G6873" t="s">
        <v>6958</v>
      </c>
      <c r="H6873" s="11">
        <v>15064378330</v>
      </c>
      <c r="I6873" s="11">
        <v>5012271925</v>
      </c>
      <c r="M6873" t="s">
        <v>7035</v>
      </c>
    </row>
    <row r="6874" spans="2:13" x14ac:dyDescent="0.25">
      <c r="B6874" s="8" t="s">
        <v>1</v>
      </c>
      <c r="C6874" s="8" t="s">
        <v>0</v>
      </c>
      <c r="E6874" s="8" t="s">
        <v>0</v>
      </c>
      <c r="F6874" s="9">
        <v>45697</v>
      </c>
      <c r="G6874" t="s">
        <v>1242</v>
      </c>
      <c r="H6874" s="11">
        <v>16217135534</v>
      </c>
      <c r="I6874" s="11">
        <v>0</v>
      </c>
      <c r="M6874" t="s">
        <v>7035</v>
      </c>
    </row>
    <row r="6875" spans="2:13" x14ac:dyDescent="0.25">
      <c r="B6875" s="8" t="s">
        <v>1</v>
      </c>
      <c r="C6875" s="8" t="s">
        <v>0</v>
      </c>
      <c r="E6875" s="8" t="s">
        <v>0</v>
      </c>
      <c r="F6875" s="9">
        <v>45697</v>
      </c>
      <c r="G6875" t="s">
        <v>6959</v>
      </c>
      <c r="H6875" s="11">
        <v>16610424600</v>
      </c>
      <c r="I6875" s="11">
        <v>5518890432</v>
      </c>
      <c r="M6875" t="s">
        <v>7035</v>
      </c>
    </row>
    <row r="6876" spans="2:13" x14ac:dyDescent="0.25">
      <c r="B6876" s="8" t="s">
        <v>1</v>
      </c>
      <c r="C6876" s="8" t="s">
        <v>0</v>
      </c>
      <c r="E6876" s="8" t="s">
        <v>0</v>
      </c>
      <c r="F6876" s="9">
        <v>45694</v>
      </c>
      <c r="G6876" t="s">
        <v>253</v>
      </c>
      <c r="H6876" s="11">
        <v>16883458272</v>
      </c>
      <c r="I6876" s="11">
        <v>5334975863</v>
      </c>
      <c r="M6876" t="s">
        <v>7035</v>
      </c>
    </row>
    <row r="6877" spans="2:13" x14ac:dyDescent="0.25">
      <c r="B6877" s="8" t="s">
        <v>1</v>
      </c>
      <c r="C6877" s="8" t="s">
        <v>0</v>
      </c>
      <c r="E6877" s="8" t="s">
        <v>0</v>
      </c>
      <c r="F6877" s="9">
        <v>45694</v>
      </c>
      <c r="G6877" t="s">
        <v>6960</v>
      </c>
      <c r="H6877" s="11">
        <v>17669838660</v>
      </c>
      <c r="I6877" s="11">
        <v>5414326321</v>
      </c>
      <c r="M6877" t="s">
        <v>7035</v>
      </c>
    </row>
    <row r="6878" spans="2:13" x14ac:dyDescent="0.25">
      <c r="B6878" s="8" t="s">
        <v>1</v>
      </c>
      <c r="C6878" s="8" t="s">
        <v>0</v>
      </c>
      <c r="E6878" s="8" t="s">
        <v>0</v>
      </c>
      <c r="F6878" s="9">
        <v>45695</v>
      </c>
      <c r="G6878" t="s">
        <v>6961</v>
      </c>
      <c r="H6878" s="11">
        <v>18704173326</v>
      </c>
      <c r="I6878" s="11">
        <v>5383605458</v>
      </c>
      <c r="M6878" t="s">
        <v>7035</v>
      </c>
    </row>
    <row r="6879" spans="2:13" x14ac:dyDescent="0.25">
      <c r="B6879" s="8" t="s">
        <v>1</v>
      </c>
      <c r="C6879" s="8" t="s">
        <v>0</v>
      </c>
      <c r="E6879" s="8" t="s">
        <v>0</v>
      </c>
      <c r="F6879" s="9">
        <v>45698</v>
      </c>
      <c r="G6879" t="s">
        <v>68</v>
      </c>
      <c r="H6879" s="11">
        <v>19234293980</v>
      </c>
      <c r="I6879" s="11">
        <v>5369416574</v>
      </c>
      <c r="M6879" t="s">
        <v>7035</v>
      </c>
    </row>
    <row r="6880" spans="2:13" x14ac:dyDescent="0.25">
      <c r="B6880" s="8" t="s">
        <v>1</v>
      </c>
      <c r="C6880" s="8" t="s">
        <v>0</v>
      </c>
      <c r="E6880" s="8" t="s">
        <v>0</v>
      </c>
      <c r="F6880" s="9">
        <v>45696</v>
      </c>
      <c r="G6880" t="s">
        <v>6962</v>
      </c>
      <c r="H6880" s="11">
        <v>19244232894</v>
      </c>
      <c r="I6880" s="11">
        <v>5392173034</v>
      </c>
      <c r="M6880" t="s">
        <v>7035</v>
      </c>
    </row>
    <row r="6881" spans="2:13" x14ac:dyDescent="0.25">
      <c r="B6881" s="8" t="s">
        <v>1</v>
      </c>
      <c r="C6881" s="8" t="s">
        <v>0</v>
      </c>
      <c r="E6881" s="8" t="s">
        <v>0</v>
      </c>
      <c r="F6881" s="9">
        <v>45698</v>
      </c>
      <c r="G6881" t="s">
        <v>1511</v>
      </c>
      <c r="H6881" s="11">
        <v>21878173894</v>
      </c>
      <c r="I6881" s="11">
        <v>5374937185</v>
      </c>
      <c r="M6881" t="s">
        <v>7035</v>
      </c>
    </row>
    <row r="6882" spans="2:13" x14ac:dyDescent="0.25">
      <c r="B6882" s="8" t="s">
        <v>1</v>
      </c>
      <c r="C6882" s="8" t="s">
        <v>0</v>
      </c>
      <c r="E6882" s="8" t="s">
        <v>0</v>
      </c>
      <c r="F6882" s="9">
        <v>45694</v>
      </c>
      <c r="G6882" t="s">
        <v>6963</v>
      </c>
      <c r="H6882" s="11">
        <v>22115177040</v>
      </c>
      <c r="I6882" s="11">
        <v>5525966825</v>
      </c>
      <c r="M6882" t="s">
        <v>7035</v>
      </c>
    </row>
    <row r="6883" spans="2:13" x14ac:dyDescent="0.25">
      <c r="B6883" s="8" t="s">
        <v>1</v>
      </c>
      <c r="C6883" s="8" t="s">
        <v>0</v>
      </c>
      <c r="E6883" s="8" t="s">
        <v>0</v>
      </c>
      <c r="F6883" s="9">
        <v>45694</v>
      </c>
      <c r="G6883" t="s">
        <v>6964</v>
      </c>
      <c r="H6883" s="11">
        <v>24703139942</v>
      </c>
      <c r="I6883" s="11">
        <v>5464338837</v>
      </c>
      <c r="M6883" t="s">
        <v>7035</v>
      </c>
    </row>
    <row r="6884" spans="2:13" x14ac:dyDescent="0.25">
      <c r="B6884" s="8" t="s">
        <v>1</v>
      </c>
      <c r="C6884" s="8" t="s">
        <v>0</v>
      </c>
      <c r="E6884" s="8" t="s">
        <v>0</v>
      </c>
      <c r="F6884" s="9">
        <v>45698</v>
      </c>
      <c r="G6884" t="s">
        <v>67</v>
      </c>
      <c r="H6884" s="11">
        <v>26162547856</v>
      </c>
      <c r="I6884" s="11">
        <v>5432843469</v>
      </c>
      <c r="M6884" t="s">
        <v>7035</v>
      </c>
    </row>
    <row r="6885" spans="2:13" x14ac:dyDescent="0.25">
      <c r="B6885" s="8" t="s">
        <v>1</v>
      </c>
      <c r="C6885" s="8" t="s">
        <v>0</v>
      </c>
      <c r="E6885" s="8" t="s">
        <v>0</v>
      </c>
      <c r="F6885" s="9">
        <v>45695</v>
      </c>
      <c r="G6885" t="s">
        <v>1064</v>
      </c>
      <c r="H6885" s="11">
        <v>29728986786</v>
      </c>
      <c r="I6885" s="11">
        <v>0</v>
      </c>
      <c r="M6885" t="s">
        <v>7035</v>
      </c>
    </row>
    <row r="6886" spans="2:13" x14ac:dyDescent="0.25">
      <c r="B6886" s="8" t="s">
        <v>1</v>
      </c>
      <c r="C6886" s="8" t="s">
        <v>0</v>
      </c>
      <c r="E6886" s="8" t="s">
        <v>0</v>
      </c>
      <c r="F6886" s="9">
        <v>45695</v>
      </c>
      <c r="G6886" t="s">
        <v>1072</v>
      </c>
      <c r="H6886" s="11">
        <v>30437204306</v>
      </c>
      <c r="I6886" s="11">
        <v>0</v>
      </c>
      <c r="M6886" t="s">
        <v>7035</v>
      </c>
    </row>
    <row r="6887" spans="2:13" x14ac:dyDescent="0.25">
      <c r="B6887" s="8" t="s">
        <v>1</v>
      </c>
      <c r="C6887" s="8" t="s">
        <v>0</v>
      </c>
      <c r="E6887" s="8" t="s">
        <v>0</v>
      </c>
      <c r="F6887" s="9">
        <v>45694</v>
      </c>
      <c r="G6887" t="s">
        <v>249</v>
      </c>
      <c r="H6887" s="11">
        <v>31126876644</v>
      </c>
      <c r="I6887" s="11">
        <v>5304947521</v>
      </c>
      <c r="M6887" t="s">
        <v>7035</v>
      </c>
    </row>
    <row r="6888" spans="2:13" x14ac:dyDescent="0.25">
      <c r="B6888" s="8" t="s">
        <v>1</v>
      </c>
      <c r="C6888" s="8" t="s">
        <v>0</v>
      </c>
      <c r="E6888" s="8" t="s">
        <v>0</v>
      </c>
      <c r="F6888" s="9">
        <v>45694</v>
      </c>
      <c r="G6888" t="s">
        <v>6965</v>
      </c>
      <c r="H6888" s="11">
        <v>32203633440</v>
      </c>
      <c r="I6888" s="11">
        <v>5076093194</v>
      </c>
      <c r="M6888" t="s">
        <v>7035</v>
      </c>
    </row>
    <row r="6889" spans="2:13" x14ac:dyDescent="0.25">
      <c r="B6889" s="8" t="s">
        <v>1</v>
      </c>
      <c r="C6889" s="8" t="s">
        <v>0</v>
      </c>
      <c r="E6889" s="8" t="s">
        <v>0</v>
      </c>
      <c r="F6889" s="9">
        <v>45695</v>
      </c>
      <c r="G6889" t="s">
        <v>1062</v>
      </c>
      <c r="H6889" s="11">
        <v>33631437358</v>
      </c>
      <c r="I6889" s="11">
        <v>5534556467</v>
      </c>
      <c r="M6889" t="s">
        <v>7035</v>
      </c>
    </row>
    <row r="6890" spans="2:13" x14ac:dyDescent="0.25">
      <c r="B6890" s="8" t="s">
        <v>1</v>
      </c>
      <c r="C6890" s="8" t="s">
        <v>0</v>
      </c>
      <c r="E6890" s="8" t="s">
        <v>0</v>
      </c>
      <c r="F6890" s="9">
        <v>45694</v>
      </c>
      <c r="G6890" t="s">
        <v>245</v>
      </c>
      <c r="H6890" s="11">
        <v>34000281244</v>
      </c>
      <c r="I6890" s="11">
        <v>5345956131</v>
      </c>
      <c r="M6890" t="s">
        <v>7035</v>
      </c>
    </row>
    <row r="6891" spans="2:13" x14ac:dyDescent="0.25">
      <c r="B6891" s="8" t="s">
        <v>1</v>
      </c>
      <c r="C6891" s="8" t="s">
        <v>0</v>
      </c>
      <c r="E6891" s="8" t="s">
        <v>0</v>
      </c>
      <c r="F6891" s="9">
        <v>45695</v>
      </c>
      <c r="G6891" t="s">
        <v>1095</v>
      </c>
      <c r="H6891" s="11">
        <v>34240729124</v>
      </c>
      <c r="I6891" s="11">
        <v>5401672106</v>
      </c>
      <c r="M6891" t="s">
        <v>7035</v>
      </c>
    </row>
    <row r="6892" spans="2:13" x14ac:dyDescent="0.25">
      <c r="B6892" s="8" t="s">
        <v>1</v>
      </c>
      <c r="C6892" s="8" t="s">
        <v>0</v>
      </c>
      <c r="E6892" s="8" t="s">
        <v>0</v>
      </c>
      <c r="F6892" s="9">
        <v>45694</v>
      </c>
      <c r="G6892" t="s">
        <v>6966</v>
      </c>
      <c r="H6892" s="11">
        <v>37999647374</v>
      </c>
      <c r="I6892" s="11">
        <v>5339677404</v>
      </c>
      <c r="M6892" t="s">
        <v>7035</v>
      </c>
    </row>
    <row r="6893" spans="2:13" x14ac:dyDescent="0.25">
      <c r="B6893" s="8" t="s">
        <v>1</v>
      </c>
      <c r="C6893" s="8" t="s">
        <v>0</v>
      </c>
      <c r="E6893" s="8" t="s">
        <v>0</v>
      </c>
      <c r="F6893" s="9">
        <v>45698</v>
      </c>
      <c r="G6893" t="s">
        <v>70</v>
      </c>
      <c r="H6893" s="11">
        <v>39313951396</v>
      </c>
      <c r="I6893" s="11">
        <v>5511117667</v>
      </c>
      <c r="M6893" t="s">
        <v>7035</v>
      </c>
    </row>
    <row r="6894" spans="2:13" x14ac:dyDescent="0.25">
      <c r="B6894" s="8" t="s">
        <v>1</v>
      </c>
      <c r="C6894" s="8" t="s">
        <v>0</v>
      </c>
      <c r="E6894" s="8" t="s">
        <v>0</v>
      </c>
      <c r="F6894" s="9">
        <v>45698</v>
      </c>
      <c r="G6894" t="s">
        <v>69</v>
      </c>
      <c r="H6894" s="11">
        <v>39619874962</v>
      </c>
      <c r="I6894" s="11">
        <v>5495303466</v>
      </c>
      <c r="M6894" t="s">
        <v>7035</v>
      </c>
    </row>
    <row r="6895" spans="2:13" x14ac:dyDescent="0.25">
      <c r="B6895" s="8" t="s">
        <v>1</v>
      </c>
      <c r="C6895" s="8" t="s">
        <v>0</v>
      </c>
      <c r="E6895" s="8" t="s">
        <v>0</v>
      </c>
      <c r="F6895" s="9">
        <v>45695</v>
      </c>
      <c r="G6895" t="s">
        <v>6967</v>
      </c>
      <c r="H6895" s="11">
        <v>39745366676</v>
      </c>
      <c r="I6895" s="11">
        <v>5327984007</v>
      </c>
      <c r="M6895" t="s">
        <v>7035</v>
      </c>
    </row>
    <row r="6896" spans="2:13" x14ac:dyDescent="0.25">
      <c r="B6896" s="8" t="s">
        <v>1</v>
      </c>
      <c r="C6896" s="8" t="s">
        <v>0</v>
      </c>
      <c r="E6896" s="8" t="s">
        <v>0</v>
      </c>
      <c r="F6896" s="9">
        <v>45697</v>
      </c>
      <c r="G6896" t="s">
        <v>6968</v>
      </c>
      <c r="H6896" s="11">
        <v>40210926172</v>
      </c>
      <c r="I6896" s="11">
        <v>5537804152</v>
      </c>
      <c r="M6896" t="s">
        <v>7035</v>
      </c>
    </row>
    <row r="6897" spans="2:13" x14ac:dyDescent="0.25">
      <c r="B6897" s="8" t="s">
        <v>1</v>
      </c>
      <c r="C6897" s="8" t="s">
        <v>0</v>
      </c>
      <c r="E6897" s="8" t="s">
        <v>0</v>
      </c>
      <c r="F6897" s="9">
        <v>45698</v>
      </c>
      <c r="G6897" t="s">
        <v>71</v>
      </c>
      <c r="H6897" s="11">
        <v>40649222548</v>
      </c>
      <c r="I6897" s="11">
        <v>5311005155</v>
      </c>
      <c r="M6897" t="s">
        <v>7035</v>
      </c>
    </row>
    <row r="6898" spans="2:13" x14ac:dyDescent="0.25">
      <c r="B6898" s="8" t="s">
        <v>1</v>
      </c>
      <c r="C6898" s="8" t="s">
        <v>0</v>
      </c>
      <c r="E6898" s="8" t="s">
        <v>0</v>
      </c>
      <c r="F6898" s="9">
        <v>45697</v>
      </c>
      <c r="G6898" t="s">
        <v>6969</v>
      </c>
      <c r="H6898" s="11">
        <v>41620515666</v>
      </c>
      <c r="I6898" s="11">
        <v>5394220344</v>
      </c>
      <c r="M6898" t="s">
        <v>7035</v>
      </c>
    </row>
    <row r="6899" spans="2:13" x14ac:dyDescent="0.25">
      <c r="B6899" s="8" t="s">
        <v>1</v>
      </c>
      <c r="C6899" s="8" t="s">
        <v>0</v>
      </c>
      <c r="E6899" s="8" t="s">
        <v>0</v>
      </c>
      <c r="F6899" s="9">
        <v>45694</v>
      </c>
      <c r="G6899" t="s">
        <v>6970</v>
      </c>
      <c r="H6899" s="11">
        <v>42913082728</v>
      </c>
      <c r="I6899" s="11">
        <v>5538708858</v>
      </c>
      <c r="M6899" t="s">
        <v>7035</v>
      </c>
    </row>
    <row r="6900" spans="2:13" x14ac:dyDescent="0.25">
      <c r="B6900" s="8" t="s">
        <v>1</v>
      </c>
      <c r="C6900" s="8" t="s">
        <v>0</v>
      </c>
      <c r="E6900" s="8" t="s">
        <v>0</v>
      </c>
      <c r="F6900" s="9">
        <v>45697</v>
      </c>
      <c r="G6900" t="s">
        <v>6971</v>
      </c>
      <c r="H6900" s="11">
        <v>43318546778</v>
      </c>
      <c r="I6900" s="11">
        <v>5313830258</v>
      </c>
      <c r="M6900" t="s">
        <v>7035</v>
      </c>
    </row>
    <row r="6901" spans="2:13" x14ac:dyDescent="0.25">
      <c r="B6901" s="8" t="s">
        <v>1</v>
      </c>
      <c r="C6901" s="8" t="s">
        <v>0</v>
      </c>
      <c r="E6901" s="8" t="s">
        <v>0</v>
      </c>
      <c r="F6901" s="9">
        <v>45697</v>
      </c>
      <c r="G6901" t="s">
        <v>1210</v>
      </c>
      <c r="H6901" s="11">
        <v>44050918304</v>
      </c>
      <c r="I6901" s="11">
        <v>0</v>
      </c>
      <c r="M6901" t="s">
        <v>7035</v>
      </c>
    </row>
    <row r="6902" spans="2:13" x14ac:dyDescent="0.25">
      <c r="B6902" s="8" t="s">
        <v>1</v>
      </c>
      <c r="C6902" s="8" t="s">
        <v>0</v>
      </c>
      <c r="E6902" s="8" t="s">
        <v>0</v>
      </c>
      <c r="F6902" s="9">
        <v>45697</v>
      </c>
      <c r="G6902" t="s">
        <v>1240</v>
      </c>
      <c r="H6902" s="11">
        <v>45760377740</v>
      </c>
      <c r="I6902" s="11">
        <v>5325003428</v>
      </c>
      <c r="M6902" t="s">
        <v>7035</v>
      </c>
    </row>
    <row r="6903" spans="2:13" x14ac:dyDescent="0.25">
      <c r="B6903" s="8" t="s">
        <v>1</v>
      </c>
      <c r="C6903" s="8" t="s">
        <v>0</v>
      </c>
      <c r="E6903" s="8" t="s">
        <v>0</v>
      </c>
      <c r="F6903" s="9">
        <v>45695</v>
      </c>
      <c r="G6903" t="s">
        <v>6972</v>
      </c>
      <c r="H6903" s="11">
        <v>46810198254</v>
      </c>
      <c r="I6903" s="11">
        <v>5385467202</v>
      </c>
      <c r="M6903" t="s">
        <v>7035</v>
      </c>
    </row>
    <row r="6904" spans="2:13" x14ac:dyDescent="0.25">
      <c r="B6904" s="8" t="s">
        <v>1</v>
      </c>
      <c r="C6904" s="8" t="s">
        <v>0</v>
      </c>
      <c r="E6904" s="8" t="s">
        <v>0</v>
      </c>
      <c r="F6904" s="9">
        <v>45697</v>
      </c>
      <c r="G6904" t="s">
        <v>4226</v>
      </c>
      <c r="H6904" s="11">
        <v>52273506246</v>
      </c>
      <c r="I6904" s="11">
        <v>5326010861</v>
      </c>
      <c r="M6904" t="s">
        <v>7035</v>
      </c>
    </row>
    <row r="6905" spans="2:13" x14ac:dyDescent="0.25">
      <c r="B6905" s="8" t="s">
        <v>1</v>
      </c>
      <c r="C6905" s="8" t="s">
        <v>0</v>
      </c>
      <c r="E6905" s="8" t="s">
        <v>0</v>
      </c>
      <c r="F6905" s="9">
        <v>45694</v>
      </c>
      <c r="G6905" t="s">
        <v>6973</v>
      </c>
      <c r="H6905" s="11">
        <v>52693794230</v>
      </c>
      <c r="I6905" s="11">
        <v>5547933200</v>
      </c>
      <c r="J6905">
        <v>5055242503</v>
      </c>
      <c r="M6905" t="s">
        <v>7035</v>
      </c>
    </row>
    <row r="6906" spans="2:13" x14ac:dyDescent="0.25">
      <c r="B6906" s="8" t="s">
        <v>1</v>
      </c>
      <c r="C6906" s="8" t="s">
        <v>0</v>
      </c>
      <c r="E6906" s="8" t="s">
        <v>0</v>
      </c>
      <c r="F6906" s="9">
        <v>45695</v>
      </c>
      <c r="G6906" t="s">
        <v>6974</v>
      </c>
      <c r="H6906" s="11">
        <v>52744577720</v>
      </c>
      <c r="I6906" s="11">
        <v>5398921098</v>
      </c>
      <c r="M6906" t="s">
        <v>7035</v>
      </c>
    </row>
    <row r="6907" spans="2:13" x14ac:dyDescent="0.25">
      <c r="B6907" s="8" t="s">
        <v>1</v>
      </c>
      <c r="C6907" s="8" t="s">
        <v>0</v>
      </c>
      <c r="E6907" s="8" t="s">
        <v>0</v>
      </c>
      <c r="F6907" s="9">
        <v>45694</v>
      </c>
      <c r="G6907" t="s">
        <v>257</v>
      </c>
      <c r="H6907" s="11">
        <v>53113161922</v>
      </c>
      <c r="I6907" s="11">
        <v>5063054072</v>
      </c>
      <c r="M6907" t="s">
        <v>7035</v>
      </c>
    </row>
    <row r="6908" spans="2:13" x14ac:dyDescent="0.25">
      <c r="B6908" s="8" t="s">
        <v>1</v>
      </c>
      <c r="C6908" s="8" t="s">
        <v>0</v>
      </c>
      <c r="E6908" s="8" t="s">
        <v>0</v>
      </c>
      <c r="F6908" s="9">
        <v>45694</v>
      </c>
      <c r="G6908" t="s">
        <v>6975</v>
      </c>
      <c r="H6908" s="11">
        <v>64348012132</v>
      </c>
      <c r="I6908" s="11">
        <v>0</v>
      </c>
      <c r="M6908" t="s">
        <v>7035</v>
      </c>
    </row>
    <row r="6909" spans="2:13" x14ac:dyDescent="0.25">
      <c r="B6909" s="8" t="s">
        <v>1</v>
      </c>
      <c r="C6909" s="8" t="s">
        <v>0</v>
      </c>
      <c r="E6909" s="8" t="s">
        <v>0</v>
      </c>
      <c r="F6909" s="9">
        <v>45695</v>
      </c>
      <c r="G6909" t="s">
        <v>6976</v>
      </c>
      <c r="H6909" s="11">
        <v>66430352874</v>
      </c>
      <c r="I6909" s="11">
        <v>5534556467</v>
      </c>
      <c r="M6909" t="s">
        <v>7035</v>
      </c>
    </row>
    <row r="6910" spans="2:13" x14ac:dyDescent="0.25">
      <c r="B6910" s="8" t="s">
        <v>1</v>
      </c>
      <c r="C6910" s="8" t="s">
        <v>0</v>
      </c>
      <c r="E6910" s="8" t="s">
        <v>0</v>
      </c>
      <c r="F6910" s="9">
        <v>45696</v>
      </c>
      <c r="G6910" t="s">
        <v>6977</v>
      </c>
      <c r="H6910" s="11">
        <v>67972284814</v>
      </c>
      <c r="I6910" s="11">
        <v>5324163796</v>
      </c>
      <c r="M6910" t="s">
        <v>7035</v>
      </c>
    </row>
    <row r="6911" spans="2:13" x14ac:dyDescent="0.25">
      <c r="B6911" s="8" t="s">
        <v>1</v>
      </c>
      <c r="C6911" s="8" t="s">
        <v>0</v>
      </c>
      <c r="E6911" s="8" t="s">
        <v>0</v>
      </c>
      <c r="F6911" s="9">
        <v>45695</v>
      </c>
      <c r="G6911" t="s">
        <v>6978</v>
      </c>
      <c r="H6911" s="11">
        <v>99573811182</v>
      </c>
      <c r="I6911" s="11">
        <v>5324524072</v>
      </c>
      <c r="M6911" t="s">
        <v>7035</v>
      </c>
    </row>
    <row r="6912" spans="2:13" x14ac:dyDescent="0.25">
      <c r="B6912" s="8" t="s">
        <v>1</v>
      </c>
      <c r="C6912" s="8" t="s">
        <v>0</v>
      </c>
      <c r="E6912" s="8" t="s">
        <v>0</v>
      </c>
      <c r="F6912" s="9">
        <v>45696</v>
      </c>
      <c r="G6912" t="s">
        <v>1140</v>
      </c>
      <c r="H6912" s="11">
        <v>99591343856</v>
      </c>
      <c r="I6912" s="11">
        <v>5551042720</v>
      </c>
      <c r="M6912" t="s">
        <v>7035</v>
      </c>
    </row>
    <row r="6913" spans="2:13" x14ac:dyDescent="0.25">
      <c r="B6913" s="8" t="s">
        <v>1</v>
      </c>
      <c r="C6913" s="8" t="s">
        <v>0</v>
      </c>
      <c r="E6913" s="8" t="s">
        <v>0</v>
      </c>
      <c r="F6913" s="9">
        <v>45698</v>
      </c>
      <c r="G6913" t="s">
        <v>1512</v>
      </c>
      <c r="H6913" s="11">
        <v>45733803610</v>
      </c>
      <c r="I6913" s="11">
        <v>216474790</v>
      </c>
      <c r="M6913" t="s">
        <v>7035</v>
      </c>
    </row>
    <row r="6914" spans="2:13" x14ac:dyDescent="0.25">
      <c r="B6914" s="8" t="s">
        <v>1</v>
      </c>
      <c r="C6914" s="8" t="s">
        <v>0</v>
      </c>
      <c r="E6914" s="8" t="s">
        <v>0</v>
      </c>
      <c r="F6914" s="9">
        <v>45697</v>
      </c>
      <c r="G6914" t="s">
        <v>6979</v>
      </c>
      <c r="H6914" s="11">
        <v>13259933432</v>
      </c>
      <c r="I6914" s="11">
        <v>5324545315</v>
      </c>
      <c r="M6914" t="s">
        <v>7035</v>
      </c>
    </row>
    <row r="6915" spans="2:13" x14ac:dyDescent="0.25">
      <c r="B6915" s="8" t="s">
        <v>1</v>
      </c>
      <c r="C6915" s="8" t="s">
        <v>0</v>
      </c>
      <c r="E6915" s="8" t="s">
        <v>0</v>
      </c>
      <c r="F6915" s="9">
        <v>45694</v>
      </c>
      <c r="G6915" t="s">
        <v>6980</v>
      </c>
      <c r="H6915" s="11">
        <v>13154541374</v>
      </c>
      <c r="I6915" s="11">
        <v>5380927192</v>
      </c>
      <c r="M6915" t="s">
        <v>7035</v>
      </c>
    </row>
    <row r="6916" spans="2:13" x14ac:dyDescent="0.25">
      <c r="B6916" s="8" t="s">
        <v>1</v>
      </c>
      <c r="C6916" s="8" t="s">
        <v>0</v>
      </c>
      <c r="E6916" s="8" t="s">
        <v>0</v>
      </c>
      <c r="F6916" s="9">
        <v>45694</v>
      </c>
      <c r="G6916" t="s">
        <v>6981</v>
      </c>
      <c r="H6916" s="11">
        <v>36130709896</v>
      </c>
      <c r="I6916" s="11">
        <v>5331482219</v>
      </c>
      <c r="M6916" t="s">
        <v>7035</v>
      </c>
    </row>
    <row r="6917" spans="2:13" x14ac:dyDescent="0.25">
      <c r="B6917" s="8" t="s">
        <v>1</v>
      </c>
      <c r="C6917" s="8" t="s">
        <v>0</v>
      </c>
      <c r="E6917" s="8" t="s">
        <v>0</v>
      </c>
      <c r="F6917" s="9">
        <v>45694</v>
      </c>
      <c r="G6917" t="s">
        <v>4218</v>
      </c>
      <c r="H6917" s="11">
        <v>41957150462</v>
      </c>
      <c r="I6917" s="11">
        <v>5438236942</v>
      </c>
      <c r="M6917" t="s">
        <v>7035</v>
      </c>
    </row>
    <row r="6918" spans="2:13" x14ac:dyDescent="0.25">
      <c r="B6918" s="8" t="s">
        <v>1</v>
      </c>
      <c r="C6918" s="8" t="s">
        <v>0</v>
      </c>
      <c r="E6918" s="8" t="s">
        <v>0</v>
      </c>
      <c r="F6918" s="9">
        <v>45696</v>
      </c>
      <c r="G6918" t="s">
        <v>6982</v>
      </c>
      <c r="H6918" s="11">
        <v>33160874822</v>
      </c>
      <c r="I6918" s="11">
        <v>5497255974</v>
      </c>
      <c r="M6918" t="s">
        <v>7035</v>
      </c>
    </row>
    <row r="6919" spans="2:13" x14ac:dyDescent="0.25">
      <c r="B6919" s="8" t="s">
        <v>1</v>
      </c>
      <c r="C6919" s="8" t="s">
        <v>0</v>
      </c>
      <c r="E6919" s="8" t="s">
        <v>0</v>
      </c>
      <c r="F6919" s="9">
        <v>45698</v>
      </c>
      <c r="G6919" t="s">
        <v>1514</v>
      </c>
      <c r="H6919" s="11">
        <v>12982011318</v>
      </c>
      <c r="I6919" s="11">
        <v>5363834340</v>
      </c>
      <c r="M6919" t="s">
        <v>7035</v>
      </c>
    </row>
    <row r="6920" spans="2:13" x14ac:dyDescent="0.25">
      <c r="B6920" s="8" t="s">
        <v>1</v>
      </c>
      <c r="C6920" s="8" t="s">
        <v>0</v>
      </c>
      <c r="E6920" s="8" t="s">
        <v>0</v>
      </c>
      <c r="F6920" s="9">
        <v>45695</v>
      </c>
      <c r="G6920" t="s">
        <v>6983</v>
      </c>
      <c r="H6920" s="11">
        <v>32443713490</v>
      </c>
      <c r="I6920" s="11">
        <v>5379700557</v>
      </c>
      <c r="M6920" t="s">
        <v>7035</v>
      </c>
    </row>
    <row r="6921" spans="2:13" x14ac:dyDescent="0.25">
      <c r="B6921" s="8" t="s">
        <v>1</v>
      </c>
      <c r="C6921" s="8" t="s">
        <v>0</v>
      </c>
      <c r="E6921" s="8" t="s">
        <v>0</v>
      </c>
      <c r="F6921" s="9">
        <v>45696</v>
      </c>
      <c r="G6921" t="s">
        <v>6984</v>
      </c>
      <c r="H6921" s="11">
        <v>14303437432</v>
      </c>
      <c r="I6921" s="11">
        <v>5449535984</v>
      </c>
      <c r="M6921" t="s">
        <v>7035</v>
      </c>
    </row>
    <row r="6922" spans="2:13" x14ac:dyDescent="0.25">
      <c r="B6922" s="8" t="s">
        <v>1</v>
      </c>
      <c r="C6922" s="8" t="s">
        <v>0</v>
      </c>
      <c r="E6922" s="8" t="s">
        <v>0</v>
      </c>
      <c r="F6922" s="9">
        <v>45697</v>
      </c>
      <c r="G6922" t="s">
        <v>6985</v>
      </c>
      <c r="H6922" s="11">
        <v>34610394662</v>
      </c>
      <c r="I6922" s="11">
        <v>5383771341</v>
      </c>
      <c r="M6922" t="s">
        <v>7035</v>
      </c>
    </row>
    <row r="6923" spans="2:13" x14ac:dyDescent="0.25">
      <c r="B6923" s="8" t="s">
        <v>1</v>
      </c>
      <c r="C6923" s="8" t="s">
        <v>0</v>
      </c>
      <c r="E6923" s="8" t="s">
        <v>0</v>
      </c>
      <c r="F6923" s="9">
        <v>45695</v>
      </c>
      <c r="G6923" t="s">
        <v>4890</v>
      </c>
      <c r="H6923" s="11">
        <v>34780429300</v>
      </c>
      <c r="I6923" s="11">
        <v>5303948629</v>
      </c>
      <c r="M6923" t="s">
        <v>7035</v>
      </c>
    </row>
    <row r="6924" spans="2:13" x14ac:dyDescent="0.25">
      <c r="B6924" s="8" t="s">
        <v>1</v>
      </c>
      <c r="C6924" s="8" t="s">
        <v>0</v>
      </c>
      <c r="E6924" s="8" t="s">
        <v>0</v>
      </c>
      <c r="F6924" s="9">
        <v>45694</v>
      </c>
      <c r="G6924" t="s">
        <v>2504</v>
      </c>
      <c r="H6924" s="11">
        <v>45664805974</v>
      </c>
      <c r="I6924" s="11">
        <v>5365152782</v>
      </c>
      <c r="M6924" t="s">
        <v>7035</v>
      </c>
    </row>
    <row r="6925" spans="2:13" x14ac:dyDescent="0.25">
      <c r="B6925" s="8" t="s">
        <v>1</v>
      </c>
      <c r="C6925" s="8" t="s">
        <v>0</v>
      </c>
      <c r="E6925" s="8" t="s">
        <v>0</v>
      </c>
      <c r="F6925" s="9">
        <v>45698</v>
      </c>
      <c r="G6925" t="s">
        <v>1516</v>
      </c>
      <c r="H6925" s="11">
        <v>34903060410</v>
      </c>
      <c r="I6925" s="11">
        <v>5362478570</v>
      </c>
      <c r="M6925" t="s">
        <v>7035</v>
      </c>
    </row>
    <row r="6926" spans="2:13" x14ac:dyDescent="0.25">
      <c r="B6926" s="8" t="s">
        <v>1</v>
      </c>
      <c r="C6926" s="8" t="s">
        <v>0</v>
      </c>
      <c r="E6926" s="8" t="s">
        <v>0</v>
      </c>
      <c r="F6926" s="9">
        <v>45698</v>
      </c>
      <c r="G6926" t="s">
        <v>1517</v>
      </c>
      <c r="H6926" s="11">
        <v>14741422342</v>
      </c>
      <c r="I6926" s="11">
        <v>5337697402</v>
      </c>
      <c r="M6926" t="s">
        <v>7035</v>
      </c>
    </row>
    <row r="6927" spans="2:13" x14ac:dyDescent="0.25">
      <c r="B6927" s="8" t="s">
        <v>1</v>
      </c>
      <c r="C6927" s="8" t="s">
        <v>0</v>
      </c>
      <c r="E6927" s="8" t="s">
        <v>0</v>
      </c>
      <c r="F6927" s="9">
        <v>45695</v>
      </c>
      <c r="G6927" t="s">
        <v>6986</v>
      </c>
      <c r="H6927" s="11">
        <v>24646972224</v>
      </c>
      <c r="I6927" s="11">
        <v>5384125611</v>
      </c>
      <c r="J6927">
        <v>5356512241</v>
      </c>
      <c r="M6927" t="s">
        <v>7035</v>
      </c>
    </row>
    <row r="6928" spans="2:13" x14ac:dyDescent="0.25">
      <c r="B6928" s="8" t="s">
        <v>1</v>
      </c>
      <c r="C6928" s="8" t="s">
        <v>0</v>
      </c>
      <c r="E6928" s="8" t="s">
        <v>0</v>
      </c>
      <c r="F6928" s="9">
        <v>45694</v>
      </c>
      <c r="G6928" t="s">
        <v>4222</v>
      </c>
      <c r="H6928" s="11">
        <v>34175409238</v>
      </c>
      <c r="I6928" s="11">
        <v>5396103475</v>
      </c>
      <c r="M6928" t="s">
        <v>7035</v>
      </c>
    </row>
    <row r="6929" spans="2:13" x14ac:dyDescent="0.25">
      <c r="B6929" s="8" t="s">
        <v>1</v>
      </c>
      <c r="C6929" s="8" t="s">
        <v>0</v>
      </c>
      <c r="E6929" s="8" t="s">
        <v>0</v>
      </c>
      <c r="F6929" s="9">
        <v>45698</v>
      </c>
      <c r="G6929" t="s">
        <v>1019</v>
      </c>
      <c r="H6929" s="11">
        <v>74386070094</v>
      </c>
      <c r="I6929" s="11">
        <v>5396323253</v>
      </c>
      <c r="M6929" t="s">
        <v>7035</v>
      </c>
    </row>
    <row r="6930" spans="2:13" x14ac:dyDescent="0.25">
      <c r="B6930" s="8" t="s">
        <v>1</v>
      </c>
      <c r="C6930" s="8" t="s">
        <v>0</v>
      </c>
      <c r="E6930" s="8" t="s">
        <v>0</v>
      </c>
      <c r="F6930" s="9">
        <v>45698</v>
      </c>
      <c r="G6930" t="s">
        <v>1518</v>
      </c>
      <c r="H6930" s="11">
        <v>23830978752</v>
      </c>
      <c r="I6930" s="11">
        <v>5331644792</v>
      </c>
      <c r="M6930" t="s">
        <v>7035</v>
      </c>
    </row>
    <row r="6931" spans="2:13" x14ac:dyDescent="0.25">
      <c r="B6931" s="8" t="s">
        <v>1</v>
      </c>
      <c r="C6931" s="8" t="s">
        <v>0</v>
      </c>
      <c r="E6931" s="8" t="s">
        <v>0</v>
      </c>
      <c r="F6931" s="9">
        <v>45698</v>
      </c>
      <c r="G6931" t="s">
        <v>1519</v>
      </c>
      <c r="H6931" s="11">
        <v>11552481186</v>
      </c>
      <c r="I6931" s="11">
        <v>5373241827</v>
      </c>
      <c r="M6931" t="s">
        <v>7035</v>
      </c>
    </row>
    <row r="6932" spans="2:13" x14ac:dyDescent="0.25">
      <c r="B6932" s="8" t="s">
        <v>1</v>
      </c>
      <c r="C6932" s="8" t="s">
        <v>0</v>
      </c>
      <c r="E6932" s="8" t="s">
        <v>0</v>
      </c>
      <c r="F6932" s="9">
        <v>45695</v>
      </c>
      <c r="G6932" t="s">
        <v>4889</v>
      </c>
      <c r="H6932" s="11">
        <v>26087503630</v>
      </c>
      <c r="I6932" s="11">
        <v>5343216353</v>
      </c>
      <c r="M6932" t="s">
        <v>7035</v>
      </c>
    </row>
    <row r="6933" spans="2:13" x14ac:dyDescent="0.25">
      <c r="B6933" s="8" t="s">
        <v>1</v>
      </c>
      <c r="C6933" s="8" t="s">
        <v>0</v>
      </c>
      <c r="E6933" s="8" t="s">
        <v>0</v>
      </c>
      <c r="F6933" s="9">
        <v>45694</v>
      </c>
      <c r="G6933" t="s">
        <v>6987</v>
      </c>
      <c r="H6933" s="11">
        <v>16925785564</v>
      </c>
      <c r="I6933" s="11">
        <v>5377883912</v>
      </c>
      <c r="M6933" t="s">
        <v>7035</v>
      </c>
    </row>
    <row r="6934" spans="2:13" x14ac:dyDescent="0.25">
      <c r="B6934" s="8" t="s">
        <v>1</v>
      </c>
      <c r="C6934" s="8" t="s">
        <v>0</v>
      </c>
      <c r="E6934" s="8" t="s">
        <v>0</v>
      </c>
      <c r="F6934" s="9">
        <v>45695</v>
      </c>
      <c r="G6934" t="s">
        <v>1068</v>
      </c>
      <c r="H6934" s="11">
        <v>12299991068</v>
      </c>
      <c r="I6934" s="11">
        <v>5351026161</v>
      </c>
      <c r="M6934" t="s">
        <v>7035</v>
      </c>
    </row>
    <row r="6935" spans="2:13" x14ac:dyDescent="0.25">
      <c r="B6935" s="8" t="s">
        <v>1</v>
      </c>
      <c r="C6935" s="8" t="s">
        <v>0</v>
      </c>
      <c r="E6935" s="8" t="s">
        <v>0</v>
      </c>
      <c r="F6935" s="9">
        <v>45697</v>
      </c>
      <c r="G6935" t="s">
        <v>6988</v>
      </c>
      <c r="H6935" s="11">
        <v>11159951990</v>
      </c>
      <c r="I6935" s="11">
        <v>5469569513</v>
      </c>
      <c r="M6935" t="s">
        <v>7035</v>
      </c>
    </row>
    <row r="6936" spans="2:13" x14ac:dyDescent="0.25">
      <c r="B6936" s="8" t="s">
        <v>1</v>
      </c>
      <c r="C6936" s="8" t="s">
        <v>0</v>
      </c>
      <c r="E6936" s="8" t="s">
        <v>0</v>
      </c>
      <c r="F6936" s="9">
        <v>45694</v>
      </c>
      <c r="G6936" t="s">
        <v>6989</v>
      </c>
      <c r="H6936" s="11">
        <v>15995921674</v>
      </c>
      <c r="I6936" s="11">
        <v>5333592509</v>
      </c>
      <c r="M6936" t="s">
        <v>7035</v>
      </c>
    </row>
    <row r="6937" spans="2:13" x14ac:dyDescent="0.25">
      <c r="B6937" s="8" t="s">
        <v>1</v>
      </c>
      <c r="C6937" s="8" t="s">
        <v>0</v>
      </c>
      <c r="E6937" s="8" t="s">
        <v>0</v>
      </c>
      <c r="F6937" s="9">
        <v>45695</v>
      </c>
      <c r="G6937" t="s">
        <v>4225</v>
      </c>
      <c r="H6937" s="11">
        <v>26278336726</v>
      </c>
      <c r="I6937" s="11">
        <v>5324324217</v>
      </c>
      <c r="M6937" t="s">
        <v>7035</v>
      </c>
    </row>
    <row r="6938" spans="2:13" x14ac:dyDescent="0.25">
      <c r="B6938" s="8" t="s">
        <v>1</v>
      </c>
      <c r="C6938" s="8" t="s">
        <v>0</v>
      </c>
      <c r="E6938" s="8" t="s">
        <v>0</v>
      </c>
      <c r="F6938" s="9">
        <v>45695</v>
      </c>
      <c r="G6938" t="s">
        <v>6990</v>
      </c>
      <c r="H6938" s="11">
        <v>13127961314</v>
      </c>
      <c r="I6938" s="11">
        <v>5538237940</v>
      </c>
      <c r="M6938" t="s">
        <v>7035</v>
      </c>
    </row>
    <row r="6939" spans="2:13" x14ac:dyDescent="0.25">
      <c r="B6939" s="8" t="s">
        <v>1</v>
      </c>
      <c r="C6939" s="8" t="s">
        <v>0</v>
      </c>
      <c r="E6939" s="8" t="s">
        <v>0</v>
      </c>
      <c r="F6939" s="9">
        <v>45698</v>
      </c>
      <c r="G6939" t="s">
        <v>1522</v>
      </c>
      <c r="H6939" s="11">
        <v>17900317244</v>
      </c>
      <c r="I6939" s="11">
        <v>2163903715</v>
      </c>
      <c r="M6939" t="s">
        <v>7035</v>
      </c>
    </row>
    <row r="6940" spans="2:13" x14ac:dyDescent="0.25">
      <c r="B6940" s="8" t="s">
        <v>1</v>
      </c>
      <c r="C6940" s="8" t="s">
        <v>0</v>
      </c>
      <c r="E6940" s="8" t="s">
        <v>0</v>
      </c>
      <c r="F6940" s="9">
        <v>45695</v>
      </c>
      <c r="G6940" t="s">
        <v>4219</v>
      </c>
      <c r="H6940" s="11">
        <v>19553247398</v>
      </c>
      <c r="I6940" s="11">
        <v>5310273634</v>
      </c>
      <c r="M6940" t="s">
        <v>7035</v>
      </c>
    </row>
    <row r="6941" spans="2:13" x14ac:dyDescent="0.25">
      <c r="B6941" s="8" t="s">
        <v>1</v>
      </c>
      <c r="C6941" s="8" t="s">
        <v>0</v>
      </c>
      <c r="E6941" s="8" t="s">
        <v>0</v>
      </c>
      <c r="F6941" s="9">
        <v>45698</v>
      </c>
      <c r="G6941" t="s">
        <v>1523</v>
      </c>
      <c r="H6941" s="11">
        <v>35776357294</v>
      </c>
      <c r="I6941" s="11">
        <v>5396422422</v>
      </c>
      <c r="M6941" t="s">
        <v>7035</v>
      </c>
    </row>
    <row r="6942" spans="2:13" x14ac:dyDescent="0.25">
      <c r="B6942" s="8" t="s">
        <v>1</v>
      </c>
      <c r="C6942" s="8" t="s">
        <v>0</v>
      </c>
      <c r="E6942" s="8" t="s">
        <v>0</v>
      </c>
      <c r="F6942" s="9">
        <v>45698</v>
      </c>
      <c r="G6942" t="s">
        <v>24</v>
      </c>
      <c r="H6942" s="11">
        <v>10032117836</v>
      </c>
      <c r="I6942" s="11">
        <v>5396033725</v>
      </c>
      <c r="M6942" t="s">
        <v>7035</v>
      </c>
    </row>
    <row r="6943" spans="2:13" x14ac:dyDescent="0.25">
      <c r="B6943" s="8" t="s">
        <v>1</v>
      </c>
      <c r="C6943" s="8" t="s">
        <v>0</v>
      </c>
      <c r="E6943" s="8" t="s">
        <v>0</v>
      </c>
      <c r="F6943" s="9">
        <v>45697</v>
      </c>
      <c r="G6943" t="s">
        <v>1173</v>
      </c>
      <c r="H6943" s="11">
        <v>11429519530</v>
      </c>
      <c r="I6943" s="11">
        <v>0</v>
      </c>
      <c r="M6943" t="s">
        <v>7035</v>
      </c>
    </row>
    <row r="6944" spans="2:13" x14ac:dyDescent="0.25">
      <c r="B6944" s="8" t="s">
        <v>1</v>
      </c>
      <c r="C6944" s="8" t="s">
        <v>0</v>
      </c>
      <c r="E6944" s="8" t="s">
        <v>0</v>
      </c>
      <c r="F6944" s="9">
        <v>45695</v>
      </c>
      <c r="G6944" t="s">
        <v>6991</v>
      </c>
      <c r="H6944" s="11">
        <v>12083498308</v>
      </c>
      <c r="I6944" s="11">
        <v>5365838088</v>
      </c>
      <c r="M6944" t="s">
        <v>7035</v>
      </c>
    </row>
    <row r="6945" spans="2:13" x14ac:dyDescent="0.25">
      <c r="B6945" s="8" t="s">
        <v>1</v>
      </c>
      <c r="C6945" s="8" t="s">
        <v>0</v>
      </c>
      <c r="E6945" s="8" t="s">
        <v>0</v>
      </c>
      <c r="F6945" s="9">
        <v>45697</v>
      </c>
      <c r="G6945" t="s">
        <v>1201</v>
      </c>
      <c r="H6945" s="11">
        <v>13439450346</v>
      </c>
      <c r="I6945" s="11">
        <v>5325717797</v>
      </c>
      <c r="J6945">
        <v>2165768985</v>
      </c>
      <c r="M6945" t="s">
        <v>7035</v>
      </c>
    </row>
    <row r="6946" spans="2:13" x14ac:dyDescent="0.25">
      <c r="B6946" s="8" t="s">
        <v>1</v>
      </c>
      <c r="C6946" s="8" t="s">
        <v>0</v>
      </c>
      <c r="E6946" s="8" t="s">
        <v>0</v>
      </c>
      <c r="F6946" s="9">
        <v>45697</v>
      </c>
      <c r="G6946" t="s">
        <v>1203</v>
      </c>
      <c r="H6946" s="11">
        <v>13442450272</v>
      </c>
      <c r="I6946" s="11">
        <v>5322464571</v>
      </c>
      <c r="M6946" t="s">
        <v>7035</v>
      </c>
    </row>
    <row r="6947" spans="2:13" x14ac:dyDescent="0.25">
      <c r="B6947" s="8" t="s">
        <v>1</v>
      </c>
      <c r="C6947" s="8" t="s">
        <v>0</v>
      </c>
      <c r="E6947" s="8" t="s">
        <v>0</v>
      </c>
      <c r="F6947" s="9">
        <v>45697</v>
      </c>
      <c r="G6947" t="s">
        <v>6992</v>
      </c>
      <c r="H6947" s="11">
        <v>13464062972</v>
      </c>
      <c r="I6947" s="11">
        <v>5316272186</v>
      </c>
      <c r="M6947" t="s">
        <v>7035</v>
      </c>
    </row>
    <row r="6948" spans="2:13" x14ac:dyDescent="0.25">
      <c r="B6948" s="8" t="s">
        <v>1</v>
      </c>
      <c r="C6948" s="8" t="s">
        <v>0</v>
      </c>
      <c r="E6948" s="8" t="s">
        <v>0</v>
      </c>
      <c r="F6948" s="9">
        <v>45697</v>
      </c>
      <c r="G6948" t="s">
        <v>1208</v>
      </c>
      <c r="H6948" s="11">
        <v>20696355994</v>
      </c>
      <c r="I6948" s="11">
        <v>2160000000</v>
      </c>
      <c r="M6948" t="s">
        <v>7035</v>
      </c>
    </row>
    <row r="6949" spans="2:13" x14ac:dyDescent="0.25">
      <c r="B6949" s="8" t="s">
        <v>1</v>
      </c>
      <c r="C6949" s="8" t="s">
        <v>0</v>
      </c>
      <c r="E6949" s="8" t="s">
        <v>0</v>
      </c>
      <c r="F6949" s="9">
        <v>45694</v>
      </c>
      <c r="G6949" t="s">
        <v>6993</v>
      </c>
      <c r="H6949" s="11">
        <v>21550016112</v>
      </c>
      <c r="I6949" s="11">
        <v>5417852108</v>
      </c>
      <c r="M6949" t="s">
        <v>7035</v>
      </c>
    </row>
    <row r="6950" spans="2:13" x14ac:dyDescent="0.25">
      <c r="B6950" s="8" t="s">
        <v>1</v>
      </c>
      <c r="C6950" s="8" t="s">
        <v>0</v>
      </c>
      <c r="E6950" s="8" t="s">
        <v>0</v>
      </c>
      <c r="F6950" s="9">
        <v>45694</v>
      </c>
      <c r="G6950" t="s">
        <v>6994</v>
      </c>
      <c r="H6950" s="11">
        <v>22667587328</v>
      </c>
      <c r="I6950" s="11">
        <v>5400345734</v>
      </c>
      <c r="M6950" t="s">
        <v>7035</v>
      </c>
    </row>
    <row r="6951" spans="2:13" x14ac:dyDescent="0.25">
      <c r="B6951" s="8" t="s">
        <v>1</v>
      </c>
      <c r="C6951" s="8" t="s">
        <v>0</v>
      </c>
      <c r="E6951" s="8" t="s">
        <v>0</v>
      </c>
      <c r="F6951" s="9">
        <v>45698</v>
      </c>
      <c r="G6951" t="s">
        <v>20</v>
      </c>
      <c r="H6951" s="11">
        <v>23041961130</v>
      </c>
      <c r="I6951" s="11">
        <v>5375871145</v>
      </c>
      <c r="M6951" t="s">
        <v>7035</v>
      </c>
    </row>
    <row r="6952" spans="2:13" x14ac:dyDescent="0.25">
      <c r="B6952" s="8" t="s">
        <v>1</v>
      </c>
      <c r="C6952" s="8" t="s">
        <v>0</v>
      </c>
      <c r="E6952" s="8" t="s">
        <v>0</v>
      </c>
      <c r="F6952" s="9">
        <v>45696</v>
      </c>
      <c r="G6952" t="s">
        <v>6995</v>
      </c>
      <c r="H6952" s="11">
        <v>23485158882</v>
      </c>
      <c r="I6952" s="11">
        <v>0</v>
      </c>
      <c r="M6952" t="s">
        <v>7035</v>
      </c>
    </row>
    <row r="6953" spans="2:13" x14ac:dyDescent="0.25">
      <c r="B6953" s="8" t="s">
        <v>1</v>
      </c>
      <c r="C6953" s="8" t="s">
        <v>0</v>
      </c>
      <c r="E6953" s="8" t="s">
        <v>0</v>
      </c>
      <c r="F6953" s="9">
        <v>45695</v>
      </c>
      <c r="G6953" t="s">
        <v>1060</v>
      </c>
      <c r="H6953" s="11">
        <v>24835825478</v>
      </c>
      <c r="I6953" s="11">
        <v>5326554856</v>
      </c>
      <c r="M6953" t="s">
        <v>7035</v>
      </c>
    </row>
    <row r="6954" spans="2:13" x14ac:dyDescent="0.25">
      <c r="B6954" s="8" t="s">
        <v>1</v>
      </c>
      <c r="C6954" s="8" t="s">
        <v>0</v>
      </c>
      <c r="E6954" s="8" t="s">
        <v>0</v>
      </c>
      <c r="F6954" s="9">
        <v>45695</v>
      </c>
      <c r="G6954" t="s">
        <v>6996</v>
      </c>
      <c r="H6954" s="11">
        <v>26350873408</v>
      </c>
      <c r="I6954" s="11">
        <v>5531835146</v>
      </c>
      <c r="M6954" t="s">
        <v>7035</v>
      </c>
    </row>
    <row r="6955" spans="2:13" x14ac:dyDescent="0.25">
      <c r="B6955" s="8" t="s">
        <v>1</v>
      </c>
      <c r="C6955" s="8" t="s">
        <v>0</v>
      </c>
      <c r="E6955" s="8" t="s">
        <v>0</v>
      </c>
      <c r="F6955" s="9">
        <v>45696</v>
      </c>
      <c r="G6955" t="s">
        <v>6997</v>
      </c>
      <c r="H6955" s="11">
        <v>26921622886</v>
      </c>
      <c r="I6955" s="11">
        <v>5057643075</v>
      </c>
      <c r="M6955" t="s">
        <v>7035</v>
      </c>
    </row>
    <row r="6956" spans="2:13" x14ac:dyDescent="0.25">
      <c r="B6956" s="8" t="s">
        <v>1</v>
      </c>
      <c r="C6956" s="8" t="s">
        <v>0</v>
      </c>
      <c r="E6956" s="8" t="s">
        <v>0</v>
      </c>
      <c r="F6956" s="9">
        <v>45697</v>
      </c>
      <c r="G6956" t="s">
        <v>1209</v>
      </c>
      <c r="H6956" s="11">
        <v>28891314624</v>
      </c>
      <c r="I6956" s="11">
        <v>2160000000</v>
      </c>
      <c r="M6956" t="s">
        <v>7035</v>
      </c>
    </row>
    <row r="6957" spans="2:13" x14ac:dyDescent="0.25">
      <c r="B6957" s="8" t="s">
        <v>1</v>
      </c>
      <c r="C6957" s="8" t="s">
        <v>0</v>
      </c>
      <c r="E6957" s="8" t="s">
        <v>0</v>
      </c>
      <c r="F6957" s="9">
        <v>45695</v>
      </c>
      <c r="G6957" t="s">
        <v>6998</v>
      </c>
      <c r="H6957" s="11">
        <v>28901401184</v>
      </c>
      <c r="I6957" s="11">
        <v>5353843470</v>
      </c>
      <c r="M6957" t="s">
        <v>7035</v>
      </c>
    </row>
    <row r="6958" spans="2:13" x14ac:dyDescent="0.25">
      <c r="B6958" s="8" t="s">
        <v>1</v>
      </c>
      <c r="C6958" s="8" t="s">
        <v>0</v>
      </c>
      <c r="E6958" s="8" t="s">
        <v>0</v>
      </c>
      <c r="F6958" s="9">
        <v>45697</v>
      </c>
      <c r="G6958" t="s">
        <v>1232</v>
      </c>
      <c r="H6958" s="11">
        <v>32962803924</v>
      </c>
      <c r="I6958" s="11">
        <v>2160000000</v>
      </c>
      <c r="M6958" t="s">
        <v>7035</v>
      </c>
    </row>
    <row r="6959" spans="2:13" x14ac:dyDescent="0.25">
      <c r="B6959" s="8" t="s">
        <v>1</v>
      </c>
      <c r="C6959" s="8" t="s">
        <v>0</v>
      </c>
      <c r="E6959" s="8" t="s">
        <v>0</v>
      </c>
      <c r="F6959" s="9">
        <v>45694</v>
      </c>
      <c r="G6959" t="s">
        <v>241</v>
      </c>
      <c r="H6959" s="11">
        <v>38062630378</v>
      </c>
      <c r="I6959" s="11">
        <v>5436083453</v>
      </c>
      <c r="J6959">
        <v>5466071402</v>
      </c>
      <c r="M6959" t="s">
        <v>7035</v>
      </c>
    </row>
    <row r="6960" spans="2:13" x14ac:dyDescent="0.25">
      <c r="B6960" s="8" t="s">
        <v>1</v>
      </c>
      <c r="C6960" s="8" t="s">
        <v>0</v>
      </c>
      <c r="E6960" s="8" t="s">
        <v>0</v>
      </c>
      <c r="F6960" s="9">
        <v>45694</v>
      </c>
      <c r="G6960" t="s">
        <v>6999</v>
      </c>
      <c r="H6960" s="11">
        <v>39841222326</v>
      </c>
      <c r="I6960" s="11">
        <v>5453808728</v>
      </c>
      <c r="M6960" t="s">
        <v>7035</v>
      </c>
    </row>
    <row r="6961" spans="2:13" x14ac:dyDescent="0.25">
      <c r="B6961" s="8" t="s">
        <v>1</v>
      </c>
      <c r="C6961" s="8" t="s">
        <v>0</v>
      </c>
      <c r="E6961" s="8" t="s">
        <v>0</v>
      </c>
      <c r="F6961" s="9">
        <v>45697</v>
      </c>
      <c r="G6961" t="s">
        <v>1187</v>
      </c>
      <c r="H6961" s="11">
        <v>44485414778</v>
      </c>
      <c r="I6961" s="11">
        <v>0</v>
      </c>
      <c r="M6961" t="s">
        <v>7035</v>
      </c>
    </row>
    <row r="6962" spans="2:13" x14ac:dyDescent="0.25">
      <c r="B6962" s="8" t="s">
        <v>1</v>
      </c>
      <c r="C6962" s="8" t="s">
        <v>0</v>
      </c>
      <c r="E6962" s="8" t="s">
        <v>0</v>
      </c>
      <c r="F6962" s="9">
        <v>45695</v>
      </c>
      <c r="G6962" t="s">
        <v>7000</v>
      </c>
      <c r="H6962" s="11">
        <v>45316835892</v>
      </c>
      <c r="I6962" s="11">
        <v>5324214857</v>
      </c>
      <c r="M6962" t="s">
        <v>7035</v>
      </c>
    </row>
    <row r="6963" spans="2:13" x14ac:dyDescent="0.25">
      <c r="B6963" s="8" t="s">
        <v>1</v>
      </c>
      <c r="C6963" s="8" t="s">
        <v>0</v>
      </c>
      <c r="E6963" s="8" t="s">
        <v>0</v>
      </c>
      <c r="F6963" s="9">
        <v>45696</v>
      </c>
      <c r="G6963" t="s">
        <v>7001</v>
      </c>
      <c r="H6963" s="11">
        <v>47008135952</v>
      </c>
      <c r="I6963" s="11">
        <v>5468776164</v>
      </c>
      <c r="M6963" t="s">
        <v>7035</v>
      </c>
    </row>
    <row r="6964" spans="2:13" x14ac:dyDescent="0.25">
      <c r="B6964" s="8" t="s">
        <v>1</v>
      </c>
      <c r="C6964" s="8" t="s">
        <v>0</v>
      </c>
      <c r="E6964" s="8" t="s">
        <v>0</v>
      </c>
      <c r="F6964" s="9">
        <v>45696</v>
      </c>
      <c r="G6964" t="s">
        <v>1163</v>
      </c>
      <c r="H6964" s="11">
        <v>49843887584</v>
      </c>
      <c r="I6964" s="11">
        <v>5427117020</v>
      </c>
      <c r="M6964" t="s">
        <v>7035</v>
      </c>
    </row>
    <row r="6965" spans="2:13" x14ac:dyDescent="0.25">
      <c r="B6965" s="8" t="s">
        <v>1</v>
      </c>
      <c r="C6965" s="8" t="s">
        <v>0</v>
      </c>
      <c r="E6965" s="8" t="s">
        <v>0</v>
      </c>
      <c r="F6965" s="9">
        <v>45694</v>
      </c>
      <c r="G6965" t="s">
        <v>7002</v>
      </c>
      <c r="H6965" s="11">
        <v>50839814514</v>
      </c>
      <c r="I6965" s="11">
        <v>5435640369</v>
      </c>
      <c r="M6965" t="s">
        <v>7035</v>
      </c>
    </row>
    <row r="6966" spans="2:13" x14ac:dyDescent="0.25">
      <c r="B6966" s="8" t="s">
        <v>1</v>
      </c>
      <c r="C6966" s="8" t="s">
        <v>0</v>
      </c>
      <c r="E6966" s="8" t="s">
        <v>0</v>
      </c>
      <c r="F6966" s="9">
        <v>45696</v>
      </c>
      <c r="G6966" t="s">
        <v>7003</v>
      </c>
      <c r="H6966" s="11">
        <v>53887310892</v>
      </c>
      <c r="I6966" s="11">
        <v>5353085217</v>
      </c>
      <c r="M6966" t="s">
        <v>7035</v>
      </c>
    </row>
    <row r="6967" spans="2:13" x14ac:dyDescent="0.25">
      <c r="B6967" s="8" t="s">
        <v>1</v>
      </c>
      <c r="C6967" s="8" t="s">
        <v>0</v>
      </c>
      <c r="E6967" s="8" t="s">
        <v>0</v>
      </c>
      <c r="F6967" s="9">
        <v>45696</v>
      </c>
      <c r="G6967" t="s">
        <v>7004</v>
      </c>
      <c r="H6967" s="11">
        <v>67240097320</v>
      </c>
      <c r="I6967" s="11">
        <v>5447831887</v>
      </c>
      <c r="J6967">
        <v>2164715382</v>
      </c>
      <c r="M6967" t="s">
        <v>7035</v>
      </c>
    </row>
    <row r="6968" spans="2:13" x14ac:dyDescent="0.25">
      <c r="B6968" s="8" t="s">
        <v>1</v>
      </c>
      <c r="C6968" s="8" t="s">
        <v>0</v>
      </c>
      <c r="E6968" s="8" t="s">
        <v>0</v>
      </c>
      <c r="F6968" s="9">
        <v>45696</v>
      </c>
      <c r="G6968" t="s">
        <v>7005</v>
      </c>
      <c r="H6968" s="11">
        <v>67255100084</v>
      </c>
      <c r="I6968" s="11">
        <v>5386547549</v>
      </c>
      <c r="M6968" t="s">
        <v>7035</v>
      </c>
    </row>
    <row r="6969" spans="2:13" x14ac:dyDescent="0.25">
      <c r="B6969" s="8" t="s">
        <v>1</v>
      </c>
      <c r="C6969" s="8" t="s">
        <v>0</v>
      </c>
      <c r="E6969" s="8" t="s">
        <v>0</v>
      </c>
      <c r="F6969" s="9">
        <v>45696</v>
      </c>
      <c r="G6969" t="s">
        <v>7006</v>
      </c>
      <c r="H6969" s="11">
        <v>67333094274</v>
      </c>
      <c r="I6969" s="11">
        <v>5342108349</v>
      </c>
      <c r="M6969" t="s">
        <v>7035</v>
      </c>
    </row>
    <row r="6970" spans="2:13" x14ac:dyDescent="0.25">
      <c r="B6970" s="8" t="s">
        <v>1</v>
      </c>
      <c r="C6970" s="8" t="s">
        <v>0</v>
      </c>
      <c r="E6970" s="8" t="s">
        <v>0</v>
      </c>
      <c r="F6970" s="9">
        <v>45698</v>
      </c>
      <c r="G6970" t="s">
        <v>6924</v>
      </c>
      <c r="H6970" s="11">
        <v>70279208094</v>
      </c>
      <c r="I6970" s="11">
        <v>5316630019</v>
      </c>
      <c r="M6970" t="s">
        <v>7035</v>
      </c>
    </row>
    <row r="6971" spans="2:13" x14ac:dyDescent="0.25">
      <c r="B6971" s="8" t="s">
        <v>1</v>
      </c>
      <c r="C6971" s="8" t="s">
        <v>0</v>
      </c>
      <c r="E6971" s="8" t="s">
        <v>0</v>
      </c>
      <c r="F6971" s="9">
        <v>45694</v>
      </c>
      <c r="G6971" t="s">
        <v>2414</v>
      </c>
      <c r="H6971" s="11">
        <v>44065574342</v>
      </c>
      <c r="I6971" s="11">
        <v>5439130196</v>
      </c>
      <c r="J6971">
        <v>5445435578</v>
      </c>
      <c r="M6971" t="s">
        <v>7035</v>
      </c>
    </row>
    <row r="6972" spans="2:13" x14ac:dyDescent="0.25">
      <c r="B6972" s="8" t="s">
        <v>1</v>
      </c>
      <c r="C6972" s="8" t="s">
        <v>0</v>
      </c>
      <c r="E6972" s="8" t="s">
        <v>0</v>
      </c>
      <c r="F6972" s="9">
        <v>45698</v>
      </c>
      <c r="G6972" t="s">
        <v>4194</v>
      </c>
      <c r="H6972" s="11">
        <v>26411018632</v>
      </c>
      <c r="I6972" s="11">
        <v>5462704059</v>
      </c>
      <c r="J6972">
        <v>5343870837</v>
      </c>
      <c r="M6972" t="s">
        <v>7035</v>
      </c>
    </row>
    <row r="6973" spans="2:13" x14ac:dyDescent="0.25">
      <c r="B6973" s="8" t="s">
        <v>1</v>
      </c>
      <c r="C6973" s="8" t="s">
        <v>0</v>
      </c>
      <c r="E6973" s="8" t="s">
        <v>0</v>
      </c>
      <c r="F6973" s="9">
        <v>45698</v>
      </c>
      <c r="G6973" t="s">
        <v>6925</v>
      </c>
      <c r="H6973" s="11">
        <v>45094844918</v>
      </c>
      <c r="I6973" s="11">
        <v>5349583772</v>
      </c>
      <c r="M6973" t="s">
        <v>7035</v>
      </c>
    </row>
    <row r="6974" spans="2:13" x14ac:dyDescent="0.25">
      <c r="B6974" s="8" t="s">
        <v>1</v>
      </c>
      <c r="C6974" s="8" t="s">
        <v>0</v>
      </c>
      <c r="E6974" s="8" t="s">
        <v>0</v>
      </c>
      <c r="F6974" s="9">
        <v>45694</v>
      </c>
      <c r="G6974" t="s">
        <v>3341</v>
      </c>
      <c r="H6974" s="11">
        <v>54325564228</v>
      </c>
      <c r="I6974" s="11">
        <v>5374908937</v>
      </c>
      <c r="M6974" t="s">
        <v>7035</v>
      </c>
    </row>
    <row r="6975" spans="2:13" x14ac:dyDescent="0.25">
      <c r="B6975" s="8" t="s">
        <v>1</v>
      </c>
      <c r="C6975" s="8" t="s">
        <v>0</v>
      </c>
      <c r="E6975" s="8" t="s">
        <v>0</v>
      </c>
      <c r="F6975" s="9">
        <v>45698</v>
      </c>
      <c r="G6975" t="s">
        <v>6926</v>
      </c>
      <c r="H6975" s="11">
        <v>17258245756</v>
      </c>
      <c r="I6975" s="11">
        <v>5324144141</v>
      </c>
      <c r="M6975" t="s">
        <v>7035</v>
      </c>
    </row>
    <row r="6976" spans="2:13" x14ac:dyDescent="0.25">
      <c r="B6976" s="8" t="s">
        <v>1</v>
      </c>
      <c r="C6976" s="8" t="s">
        <v>0</v>
      </c>
      <c r="E6976" s="8" t="s">
        <v>0</v>
      </c>
      <c r="F6976" s="9">
        <v>45698</v>
      </c>
      <c r="G6976" t="s">
        <v>6927</v>
      </c>
      <c r="H6976" s="11">
        <v>20609183492</v>
      </c>
      <c r="I6976" s="11">
        <v>5536783328</v>
      </c>
      <c r="M6976" t="s">
        <v>7035</v>
      </c>
    </row>
    <row r="6977" spans="2:13" x14ac:dyDescent="0.25">
      <c r="B6977" s="8" t="s">
        <v>1</v>
      </c>
      <c r="C6977" s="8" t="s">
        <v>0</v>
      </c>
      <c r="E6977" s="8" t="s">
        <v>0</v>
      </c>
      <c r="F6977" s="9">
        <v>45694</v>
      </c>
      <c r="G6977" t="s">
        <v>3335</v>
      </c>
      <c r="H6977" s="11">
        <v>22001171510</v>
      </c>
      <c r="I6977" s="11">
        <v>5320657191</v>
      </c>
      <c r="M6977" t="s">
        <v>7035</v>
      </c>
    </row>
    <row r="6978" spans="2:13" x14ac:dyDescent="0.25">
      <c r="B6978" s="8" t="s">
        <v>1</v>
      </c>
      <c r="C6978" s="8" t="s">
        <v>0</v>
      </c>
      <c r="E6978" s="8" t="s">
        <v>0</v>
      </c>
      <c r="F6978" s="9">
        <v>45695</v>
      </c>
      <c r="G6978" t="s">
        <v>4907</v>
      </c>
      <c r="H6978" s="11">
        <v>24302087736</v>
      </c>
      <c r="I6978" s="11">
        <v>5383460088</v>
      </c>
      <c r="M6978" t="s">
        <v>7035</v>
      </c>
    </row>
    <row r="6979" spans="2:13" x14ac:dyDescent="0.25">
      <c r="B6979" s="8" t="s">
        <v>1</v>
      </c>
      <c r="C6979" s="8" t="s">
        <v>0</v>
      </c>
      <c r="E6979" s="8" t="s">
        <v>0</v>
      </c>
      <c r="F6979" s="9">
        <v>45694</v>
      </c>
      <c r="G6979" t="s">
        <v>4908</v>
      </c>
      <c r="H6979" s="11">
        <v>26834683684</v>
      </c>
      <c r="I6979" s="11">
        <v>5350193594</v>
      </c>
      <c r="M6979" t="s">
        <v>7035</v>
      </c>
    </row>
    <row r="6980" spans="2:13" x14ac:dyDescent="0.25">
      <c r="B6980" s="8" t="s">
        <v>1</v>
      </c>
      <c r="C6980" s="8" t="s">
        <v>0</v>
      </c>
      <c r="E6980" s="8" t="s">
        <v>0</v>
      </c>
      <c r="F6980" s="9">
        <v>45694</v>
      </c>
      <c r="G6980" t="s">
        <v>2420</v>
      </c>
      <c r="H6980" s="11">
        <v>28648678122</v>
      </c>
      <c r="I6980" s="11">
        <v>5301313027</v>
      </c>
      <c r="M6980" t="s">
        <v>7035</v>
      </c>
    </row>
    <row r="6981" spans="2:13" x14ac:dyDescent="0.25">
      <c r="B6981" s="8" t="s">
        <v>1</v>
      </c>
      <c r="C6981" s="8" t="s">
        <v>0</v>
      </c>
      <c r="E6981" s="8" t="s">
        <v>0</v>
      </c>
      <c r="F6981" s="9">
        <v>45695</v>
      </c>
      <c r="G6981" t="s">
        <v>4900</v>
      </c>
      <c r="H6981" s="11">
        <v>32611904804</v>
      </c>
      <c r="I6981" s="11">
        <v>5526770737</v>
      </c>
      <c r="M6981" t="s">
        <v>7035</v>
      </c>
    </row>
    <row r="6982" spans="2:13" x14ac:dyDescent="0.25">
      <c r="B6982" s="8" t="s">
        <v>1</v>
      </c>
      <c r="C6982" s="8" t="s">
        <v>0</v>
      </c>
      <c r="E6982" s="8" t="s">
        <v>0</v>
      </c>
      <c r="F6982" s="9">
        <v>45695</v>
      </c>
      <c r="G6982" t="s">
        <v>3336</v>
      </c>
      <c r="H6982" s="11">
        <v>34016208778</v>
      </c>
      <c r="I6982" s="11">
        <v>5355054345</v>
      </c>
      <c r="M6982" t="s">
        <v>7035</v>
      </c>
    </row>
    <row r="6983" spans="2:13" x14ac:dyDescent="0.25">
      <c r="B6983" s="8" t="s">
        <v>1</v>
      </c>
      <c r="C6983" s="8" t="s">
        <v>0</v>
      </c>
      <c r="E6983" s="8" t="s">
        <v>0</v>
      </c>
      <c r="F6983" s="9">
        <v>45698</v>
      </c>
      <c r="G6983" t="s">
        <v>6929</v>
      </c>
      <c r="H6983" s="11">
        <v>60406537180</v>
      </c>
      <c r="I6983" s="11">
        <v>5383722389</v>
      </c>
      <c r="J6983">
        <v>5383551746</v>
      </c>
      <c r="M6983" t="s">
        <v>7035</v>
      </c>
    </row>
    <row r="6984" spans="2:13" x14ac:dyDescent="0.25">
      <c r="B6984" s="8" t="s">
        <v>1</v>
      </c>
      <c r="C6984" s="8" t="s">
        <v>0</v>
      </c>
      <c r="E6984" s="8" t="s">
        <v>0</v>
      </c>
      <c r="F6984" s="9">
        <v>45695</v>
      </c>
      <c r="G6984" t="s">
        <v>2419</v>
      </c>
      <c r="H6984" s="11">
        <v>69088056552</v>
      </c>
      <c r="I6984" s="11">
        <v>5318105858</v>
      </c>
      <c r="J6984">
        <v>5318105858</v>
      </c>
      <c r="M6984" t="s">
        <v>7035</v>
      </c>
    </row>
    <row r="6985" spans="2:13" x14ac:dyDescent="0.25">
      <c r="B6985" s="8" t="s">
        <v>1</v>
      </c>
      <c r="C6985" s="8" t="s">
        <v>0</v>
      </c>
      <c r="E6985" s="8" t="s">
        <v>0</v>
      </c>
      <c r="F6985" s="9">
        <v>45698</v>
      </c>
      <c r="G6985" t="s">
        <v>6930</v>
      </c>
      <c r="H6985" s="11">
        <v>21131209964</v>
      </c>
      <c r="I6985" s="11">
        <v>5074889657</v>
      </c>
      <c r="M6985" t="s">
        <v>7035</v>
      </c>
    </row>
    <row r="6986" spans="2:13" x14ac:dyDescent="0.25">
      <c r="B6986" s="8" t="s">
        <v>1</v>
      </c>
      <c r="C6986" s="8" t="s">
        <v>0</v>
      </c>
      <c r="E6986" s="8" t="s">
        <v>0</v>
      </c>
      <c r="F6986" s="9">
        <v>45698</v>
      </c>
      <c r="G6986" t="s">
        <v>1528</v>
      </c>
      <c r="H6986" s="11">
        <v>40576899288</v>
      </c>
      <c r="I6986" s="11">
        <v>5345954190</v>
      </c>
      <c r="M6986" t="s">
        <v>7035</v>
      </c>
    </row>
    <row r="6987" spans="2:13" x14ac:dyDescent="0.25">
      <c r="B6987" s="8" t="s">
        <v>1</v>
      </c>
      <c r="C6987" s="8" t="s">
        <v>0</v>
      </c>
      <c r="E6987" s="8" t="s">
        <v>0</v>
      </c>
      <c r="F6987" s="9">
        <v>45697</v>
      </c>
      <c r="G6987" t="s">
        <v>1529</v>
      </c>
      <c r="H6987" s="11">
        <v>34343196328</v>
      </c>
      <c r="I6987" s="11">
        <v>5359867053</v>
      </c>
      <c r="M6987" t="s">
        <v>7035</v>
      </c>
    </row>
    <row r="6988" spans="2:13" x14ac:dyDescent="0.25">
      <c r="B6988" s="8" t="s">
        <v>1</v>
      </c>
      <c r="C6988" s="8" t="s">
        <v>0</v>
      </c>
      <c r="E6988" s="8" t="s">
        <v>0</v>
      </c>
      <c r="F6988" s="9">
        <v>45696</v>
      </c>
      <c r="G6988" t="s">
        <v>1136</v>
      </c>
      <c r="H6988" s="11">
        <v>72616082664</v>
      </c>
      <c r="I6988" s="11">
        <v>5071391971</v>
      </c>
      <c r="M6988" t="s">
        <v>7035</v>
      </c>
    </row>
    <row r="6989" spans="2:13" x14ac:dyDescent="0.25">
      <c r="B6989" s="8" t="s">
        <v>1</v>
      </c>
      <c r="C6989" s="8" t="s">
        <v>0</v>
      </c>
      <c r="E6989" s="8" t="s">
        <v>0</v>
      </c>
      <c r="F6989" s="9">
        <v>45695</v>
      </c>
      <c r="G6989" t="s">
        <v>1530</v>
      </c>
      <c r="H6989" s="11">
        <v>14399635774</v>
      </c>
      <c r="I6989" s="11">
        <v>5320655351</v>
      </c>
      <c r="M6989" t="s">
        <v>7035</v>
      </c>
    </row>
    <row r="6990" spans="2:13" x14ac:dyDescent="0.25">
      <c r="B6990" s="8" t="s">
        <v>1</v>
      </c>
      <c r="C6990" s="8" t="s">
        <v>0</v>
      </c>
      <c r="E6990" s="8" t="s">
        <v>0</v>
      </c>
      <c r="F6990" s="9">
        <v>45696</v>
      </c>
      <c r="G6990" t="s">
        <v>1128</v>
      </c>
      <c r="H6990" s="11">
        <v>37871080374</v>
      </c>
      <c r="I6990" s="11">
        <v>112</v>
      </c>
      <c r="M6990" t="s">
        <v>7035</v>
      </c>
    </row>
    <row r="6991" spans="2:13" x14ac:dyDescent="0.25">
      <c r="B6991" s="8" t="s">
        <v>1</v>
      </c>
      <c r="C6991" s="8" t="s">
        <v>0</v>
      </c>
      <c r="E6991" s="8" t="s">
        <v>0</v>
      </c>
      <c r="F6991" s="9">
        <v>45697</v>
      </c>
      <c r="G6991" t="s">
        <v>1531</v>
      </c>
      <c r="H6991" s="11">
        <v>25945954744</v>
      </c>
      <c r="I6991" s="11">
        <v>5466103430</v>
      </c>
      <c r="M6991" t="s">
        <v>7035</v>
      </c>
    </row>
    <row r="6992" spans="2:13" x14ac:dyDescent="0.25">
      <c r="B6992" s="8" t="s">
        <v>1</v>
      </c>
      <c r="C6992" s="8" t="s">
        <v>0</v>
      </c>
      <c r="E6992" s="8" t="s">
        <v>0</v>
      </c>
      <c r="F6992" s="9">
        <v>45697</v>
      </c>
      <c r="G6992" t="s">
        <v>1532</v>
      </c>
      <c r="H6992" s="11">
        <v>56419033764</v>
      </c>
      <c r="I6992" s="11">
        <v>5465110797</v>
      </c>
      <c r="M6992" t="s">
        <v>7035</v>
      </c>
    </row>
    <row r="6993" spans="2:13" x14ac:dyDescent="0.25">
      <c r="B6993" s="8" t="s">
        <v>1</v>
      </c>
      <c r="C6993" s="8" t="s">
        <v>0</v>
      </c>
      <c r="E6993" s="8" t="s">
        <v>0</v>
      </c>
      <c r="F6993" s="9">
        <v>45694</v>
      </c>
      <c r="G6993" t="s">
        <v>1533</v>
      </c>
      <c r="H6993" s="11">
        <v>12398411368</v>
      </c>
      <c r="I6993" s="11">
        <v>5468303537</v>
      </c>
      <c r="M6993" t="s">
        <v>7035</v>
      </c>
    </row>
    <row r="6994" spans="2:13" x14ac:dyDescent="0.25">
      <c r="B6994" s="8" t="s">
        <v>1</v>
      </c>
      <c r="C6994" s="8" t="s">
        <v>0</v>
      </c>
      <c r="E6994" s="8" t="s">
        <v>0</v>
      </c>
      <c r="F6994" s="9">
        <v>45695</v>
      </c>
      <c r="G6994" t="s">
        <v>1534</v>
      </c>
      <c r="H6994" s="11">
        <v>64858374904</v>
      </c>
      <c r="I6994" s="11">
        <v>22</v>
      </c>
      <c r="M6994" t="s">
        <v>7035</v>
      </c>
    </row>
    <row r="6995" spans="2:13" x14ac:dyDescent="0.25">
      <c r="B6995" s="8" t="s">
        <v>1</v>
      </c>
      <c r="C6995" s="8" t="s">
        <v>0</v>
      </c>
      <c r="E6995" s="8" t="s">
        <v>0</v>
      </c>
      <c r="F6995" s="9">
        <v>45697</v>
      </c>
      <c r="G6995" t="s">
        <v>1177</v>
      </c>
      <c r="H6995" s="11">
        <v>12878487982</v>
      </c>
      <c r="I6995" s="11">
        <v>5320521299</v>
      </c>
      <c r="M6995" t="s">
        <v>7035</v>
      </c>
    </row>
    <row r="6996" spans="2:13" x14ac:dyDescent="0.25">
      <c r="B6996" s="8" t="s">
        <v>1</v>
      </c>
      <c r="C6996" s="8" t="s">
        <v>0</v>
      </c>
      <c r="E6996" s="8" t="s">
        <v>0</v>
      </c>
      <c r="F6996" s="9">
        <v>45697</v>
      </c>
      <c r="G6996" t="s">
        <v>1535</v>
      </c>
      <c r="H6996" s="11">
        <v>49522264712</v>
      </c>
      <c r="I6996" s="11">
        <v>5329057161</v>
      </c>
      <c r="M6996" t="s">
        <v>7035</v>
      </c>
    </row>
    <row r="6997" spans="2:13" x14ac:dyDescent="0.25">
      <c r="B6997" s="8" t="s">
        <v>1</v>
      </c>
      <c r="C6997" s="8" t="s">
        <v>0</v>
      </c>
      <c r="E6997" s="8" t="s">
        <v>0</v>
      </c>
      <c r="F6997" s="9">
        <v>45697</v>
      </c>
      <c r="G6997" t="s">
        <v>1174</v>
      </c>
      <c r="H6997" s="11">
        <v>35023077210</v>
      </c>
      <c r="I6997" s="11">
        <v>1120000000</v>
      </c>
      <c r="M6997" t="s">
        <v>7035</v>
      </c>
    </row>
    <row r="6998" spans="2:13" x14ac:dyDescent="0.25">
      <c r="B6998" s="8" t="s">
        <v>1</v>
      </c>
      <c r="C6998" s="8" t="s">
        <v>0</v>
      </c>
      <c r="E6998" s="8" t="s">
        <v>0</v>
      </c>
      <c r="F6998" s="9">
        <v>45694</v>
      </c>
      <c r="G6998" t="s">
        <v>1536</v>
      </c>
      <c r="H6998" s="11">
        <v>28408970930</v>
      </c>
      <c r="I6998" s="11">
        <v>5313139366</v>
      </c>
      <c r="M6998" t="s">
        <v>7035</v>
      </c>
    </row>
    <row r="6999" spans="2:13" x14ac:dyDescent="0.25">
      <c r="B6999" s="8" t="s">
        <v>1</v>
      </c>
      <c r="C6999" s="8" t="s">
        <v>0</v>
      </c>
      <c r="E6999" s="8" t="s">
        <v>0</v>
      </c>
      <c r="F6999" s="9">
        <v>45697</v>
      </c>
      <c r="G6999" t="s">
        <v>1537</v>
      </c>
      <c r="H6999" s="11">
        <v>31672458264</v>
      </c>
      <c r="I6999" s="11">
        <v>1120000000</v>
      </c>
      <c r="M6999" t="s">
        <v>7035</v>
      </c>
    </row>
    <row r="7000" spans="2:13" x14ac:dyDescent="0.25">
      <c r="B7000" s="8" t="s">
        <v>1</v>
      </c>
      <c r="C7000" s="8" t="s">
        <v>0</v>
      </c>
      <c r="E7000" s="8" t="s">
        <v>0</v>
      </c>
      <c r="F7000" s="9">
        <v>45697</v>
      </c>
      <c r="G7000" t="s">
        <v>1538</v>
      </c>
      <c r="H7000" s="11">
        <v>41629957610</v>
      </c>
      <c r="I7000" s="11">
        <v>5308817282</v>
      </c>
      <c r="M7000" t="s">
        <v>7035</v>
      </c>
    </row>
    <row r="7001" spans="2:13" x14ac:dyDescent="0.25">
      <c r="B7001" s="8" t="s">
        <v>1</v>
      </c>
      <c r="C7001" s="8" t="s">
        <v>0</v>
      </c>
      <c r="E7001" s="8" t="s">
        <v>0</v>
      </c>
      <c r="F7001" s="9">
        <v>45697</v>
      </c>
      <c r="G7001" t="s">
        <v>1539</v>
      </c>
      <c r="H7001" s="11">
        <v>47062022014</v>
      </c>
      <c r="I7001" s="11">
        <v>5050771094</v>
      </c>
      <c r="M7001" t="s">
        <v>7035</v>
      </c>
    </row>
    <row r="7002" spans="2:13" x14ac:dyDescent="0.25">
      <c r="B7002" s="8" t="s">
        <v>1</v>
      </c>
      <c r="C7002" s="8" t="s">
        <v>0</v>
      </c>
      <c r="E7002" s="8" t="s">
        <v>0</v>
      </c>
      <c r="F7002" s="9">
        <v>45697</v>
      </c>
      <c r="G7002" t="s">
        <v>1213</v>
      </c>
      <c r="H7002" s="11">
        <v>50362871596</v>
      </c>
      <c r="I7002" s="11">
        <v>1120000000</v>
      </c>
      <c r="M7002" t="s">
        <v>7035</v>
      </c>
    </row>
    <row r="7003" spans="2:13" x14ac:dyDescent="0.25">
      <c r="B7003" s="8" t="s">
        <v>1</v>
      </c>
      <c r="C7003" s="8" t="s">
        <v>0</v>
      </c>
      <c r="E7003" s="8" t="s">
        <v>0</v>
      </c>
      <c r="F7003" s="9">
        <v>45697</v>
      </c>
      <c r="G7003" t="s">
        <v>1540</v>
      </c>
      <c r="H7003" s="11">
        <v>51745578798</v>
      </c>
      <c r="I7003" s="11">
        <v>5438751554</v>
      </c>
      <c r="M7003" t="s">
        <v>7035</v>
      </c>
    </row>
    <row r="7004" spans="2:13" x14ac:dyDescent="0.25">
      <c r="B7004" s="8" t="s">
        <v>1</v>
      </c>
      <c r="C7004" s="8" t="s">
        <v>0</v>
      </c>
      <c r="E7004" s="8" t="s">
        <v>0</v>
      </c>
      <c r="F7004" s="9">
        <v>45698</v>
      </c>
      <c r="G7004" t="s">
        <v>58</v>
      </c>
      <c r="H7004" s="11">
        <v>68620010700</v>
      </c>
      <c r="I7004" s="11">
        <v>5324989028</v>
      </c>
      <c r="M7004" t="s">
        <v>7035</v>
      </c>
    </row>
    <row r="7005" spans="2:13" x14ac:dyDescent="0.25">
      <c r="B7005" s="8" t="s">
        <v>1</v>
      </c>
      <c r="C7005" s="8" t="s">
        <v>0</v>
      </c>
      <c r="E7005" s="8" t="s">
        <v>0</v>
      </c>
      <c r="F7005" s="9">
        <v>45695</v>
      </c>
      <c r="G7005" t="s">
        <v>1541</v>
      </c>
      <c r="H7005" s="11">
        <v>11432535688</v>
      </c>
      <c r="I7005" s="11">
        <v>5305925375</v>
      </c>
      <c r="M7005" t="s">
        <v>7035</v>
      </c>
    </row>
    <row r="7006" spans="2:13" x14ac:dyDescent="0.25">
      <c r="B7006" s="8" t="s">
        <v>1</v>
      </c>
      <c r="C7006" s="8" t="s">
        <v>0</v>
      </c>
      <c r="E7006" s="8" t="s">
        <v>0</v>
      </c>
      <c r="F7006" s="9">
        <v>45698</v>
      </c>
      <c r="G7006" t="s">
        <v>1542</v>
      </c>
      <c r="H7006" s="11">
        <v>28618960134</v>
      </c>
      <c r="I7006" s="11">
        <v>5315865696</v>
      </c>
      <c r="M7006" t="s">
        <v>7035</v>
      </c>
    </row>
    <row r="7007" spans="2:13" x14ac:dyDescent="0.25">
      <c r="B7007" s="8" t="s">
        <v>1</v>
      </c>
      <c r="C7007" s="8" t="s">
        <v>0</v>
      </c>
      <c r="E7007" s="8" t="s">
        <v>0</v>
      </c>
      <c r="F7007" s="9">
        <v>45698</v>
      </c>
      <c r="G7007" t="s">
        <v>1543</v>
      </c>
      <c r="H7007" s="11">
        <v>25958471450</v>
      </c>
      <c r="I7007" s="11">
        <v>5523953525</v>
      </c>
      <c r="M7007" t="s">
        <v>7035</v>
      </c>
    </row>
    <row r="7008" spans="2:13" x14ac:dyDescent="0.25">
      <c r="B7008" s="8" t="s">
        <v>1</v>
      </c>
      <c r="C7008" s="8" t="s">
        <v>0</v>
      </c>
      <c r="E7008" s="8" t="s">
        <v>0</v>
      </c>
      <c r="F7008" s="9">
        <v>45695</v>
      </c>
      <c r="G7008" t="s">
        <v>1544</v>
      </c>
      <c r="H7008" s="11">
        <v>67087061768</v>
      </c>
      <c r="I7008" s="11">
        <v>5312500204</v>
      </c>
      <c r="M7008" t="s">
        <v>7035</v>
      </c>
    </row>
    <row r="7009" spans="2:13" x14ac:dyDescent="0.25">
      <c r="B7009" s="8" t="s">
        <v>1</v>
      </c>
      <c r="C7009" s="8" t="s">
        <v>0</v>
      </c>
      <c r="E7009" s="8" t="s">
        <v>0</v>
      </c>
      <c r="F7009" s="9">
        <v>45694</v>
      </c>
      <c r="G7009" t="s">
        <v>7007</v>
      </c>
      <c r="H7009" s="11">
        <v>35267295302</v>
      </c>
      <c r="I7009" s="11">
        <v>5423578685</v>
      </c>
      <c r="M7009" t="s">
        <v>7035</v>
      </c>
    </row>
    <row r="7010" spans="2:13" x14ac:dyDescent="0.25">
      <c r="B7010" s="8" t="s">
        <v>1</v>
      </c>
      <c r="C7010" s="8" t="s">
        <v>0</v>
      </c>
      <c r="E7010" s="8" t="s">
        <v>0</v>
      </c>
      <c r="F7010" s="9">
        <v>45695</v>
      </c>
      <c r="G7010" t="s">
        <v>7008</v>
      </c>
      <c r="H7010" s="11">
        <v>13811456492</v>
      </c>
      <c r="I7010" s="11">
        <v>5396834638</v>
      </c>
      <c r="M7010" t="s">
        <v>7035</v>
      </c>
    </row>
    <row r="7011" spans="2:13" x14ac:dyDescent="0.25">
      <c r="B7011" s="8" t="s">
        <v>1</v>
      </c>
      <c r="C7011" s="8" t="s">
        <v>0</v>
      </c>
      <c r="E7011" s="8" t="s">
        <v>0</v>
      </c>
      <c r="F7011" s="9">
        <v>45694</v>
      </c>
      <c r="G7011" t="s">
        <v>7009</v>
      </c>
      <c r="H7011" s="11">
        <v>14033432066</v>
      </c>
      <c r="I7011" s="11">
        <v>5520256513</v>
      </c>
      <c r="M7011" t="s">
        <v>7035</v>
      </c>
    </row>
    <row r="7012" spans="2:13" x14ac:dyDescent="0.25">
      <c r="B7012" s="8" t="s">
        <v>1</v>
      </c>
      <c r="C7012" s="8" t="s">
        <v>0</v>
      </c>
      <c r="E7012" s="8" t="s">
        <v>0</v>
      </c>
      <c r="F7012" s="9">
        <v>45694</v>
      </c>
      <c r="G7012" t="s">
        <v>238</v>
      </c>
      <c r="H7012" s="11">
        <v>16166747918</v>
      </c>
      <c r="I7012" s="11">
        <v>5378483942</v>
      </c>
      <c r="M7012" t="s">
        <v>7035</v>
      </c>
    </row>
    <row r="7013" spans="2:13" x14ac:dyDescent="0.25">
      <c r="B7013" s="8" t="s">
        <v>1</v>
      </c>
      <c r="C7013" s="8" t="s">
        <v>0</v>
      </c>
      <c r="E7013" s="8" t="s">
        <v>0</v>
      </c>
      <c r="F7013" s="9">
        <v>45697</v>
      </c>
      <c r="G7013" t="s">
        <v>1239</v>
      </c>
      <c r="H7013" s="11">
        <v>16208135826</v>
      </c>
      <c r="I7013" s="11">
        <v>0</v>
      </c>
      <c r="M7013" t="s">
        <v>7035</v>
      </c>
    </row>
    <row r="7014" spans="2:13" x14ac:dyDescent="0.25">
      <c r="B7014" s="8" t="s">
        <v>1</v>
      </c>
      <c r="C7014" s="8" t="s">
        <v>0</v>
      </c>
      <c r="E7014" s="8" t="s">
        <v>0</v>
      </c>
      <c r="F7014" s="9">
        <v>45696</v>
      </c>
      <c r="G7014" t="s">
        <v>5713</v>
      </c>
      <c r="H7014" s="11">
        <v>16865092692</v>
      </c>
      <c r="I7014" s="11">
        <v>5389412099</v>
      </c>
      <c r="M7014" t="s">
        <v>7035</v>
      </c>
    </row>
    <row r="7015" spans="2:13" x14ac:dyDescent="0.25">
      <c r="B7015" s="8" t="s">
        <v>1</v>
      </c>
      <c r="C7015" s="8" t="s">
        <v>0</v>
      </c>
      <c r="E7015" s="8" t="s">
        <v>0</v>
      </c>
      <c r="F7015" s="9">
        <v>45694</v>
      </c>
      <c r="G7015" t="s">
        <v>7010</v>
      </c>
      <c r="H7015" s="11">
        <v>17246420714</v>
      </c>
      <c r="I7015" s="11">
        <v>5533482345</v>
      </c>
      <c r="M7015" t="s">
        <v>7035</v>
      </c>
    </row>
    <row r="7016" spans="2:13" x14ac:dyDescent="0.25">
      <c r="B7016" s="8" t="s">
        <v>1</v>
      </c>
      <c r="C7016" s="8" t="s">
        <v>0</v>
      </c>
      <c r="E7016" s="8" t="s">
        <v>0</v>
      </c>
      <c r="F7016" s="9">
        <v>45694</v>
      </c>
      <c r="G7016" t="s">
        <v>7011</v>
      </c>
      <c r="H7016" s="11">
        <v>18785549096</v>
      </c>
      <c r="I7016" s="11">
        <v>5331646623</v>
      </c>
      <c r="M7016" t="s">
        <v>7035</v>
      </c>
    </row>
    <row r="7017" spans="2:13" x14ac:dyDescent="0.25">
      <c r="B7017" s="8" t="s">
        <v>1</v>
      </c>
      <c r="C7017" s="8" t="s">
        <v>0</v>
      </c>
      <c r="E7017" s="8" t="s">
        <v>0</v>
      </c>
      <c r="F7017" s="9">
        <v>45695</v>
      </c>
      <c r="G7017" t="s">
        <v>7012</v>
      </c>
      <c r="H7017" s="11">
        <v>19024832054</v>
      </c>
      <c r="I7017" s="11">
        <v>5346689898</v>
      </c>
      <c r="M7017" t="s">
        <v>7035</v>
      </c>
    </row>
    <row r="7018" spans="2:13" x14ac:dyDescent="0.25">
      <c r="B7018" s="8" t="s">
        <v>1</v>
      </c>
      <c r="C7018" s="8" t="s">
        <v>0</v>
      </c>
      <c r="E7018" s="8" t="s">
        <v>0</v>
      </c>
      <c r="F7018" s="9">
        <v>45698</v>
      </c>
      <c r="G7018" t="s">
        <v>93</v>
      </c>
      <c r="H7018" s="11">
        <v>19952170464</v>
      </c>
      <c r="I7018" s="11">
        <v>5302310383</v>
      </c>
      <c r="M7018" t="s">
        <v>7035</v>
      </c>
    </row>
    <row r="7019" spans="2:13" x14ac:dyDescent="0.25">
      <c r="B7019" s="8" t="s">
        <v>1</v>
      </c>
      <c r="C7019" s="8" t="s">
        <v>0</v>
      </c>
      <c r="E7019" s="8" t="s">
        <v>0</v>
      </c>
      <c r="F7019" s="9">
        <v>45695</v>
      </c>
      <c r="G7019" t="s">
        <v>7013</v>
      </c>
      <c r="H7019" s="11">
        <v>21040764936</v>
      </c>
      <c r="I7019" s="11">
        <v>5377004006</v>
      </c>
      <c r="M7019" t="s">
        <v>7035</v>
      </c>
    </row>
    <row r="7020" spans="2:13" x14ac:dyDescent="0.25">
      <c r="B7020" s="8" t="s">
        <v>1</v>
      </c>
      <c r="C7020" s="8" t="s">
        <v>0</v>
      </c>
      <c r="E7020" s="8" t="s">
        <v>0</v>
      </c>
      <c r="F7020" s="9">
        <v>45698</v>
      </c>
      <c r="G7020" t="s">
        <v>92</v>
      </c>
      <c r="H7020" s="11">
        <v>21167208412</v>
      </c>
      <c r="I7020" s="11">
        <v>5347101851</v>
      </c>
      <c r="M7020" t="s">
        <v>7035</v>
      </c>
    </row>
    <row r="7021" spans="2:13" x14ac:dyDescent="0.25">
      <c r="B7021" s="8" t="s">
        <v>1</v>
      </c>
      <c r="C7021" s="8" t="s">
        <v>0</v>
      </c>
      <c r="E7021" s="8" t="s">
        <v>0</v>
      </c>
      <c r="F7021" s="9">
        <v>45694</v>
      </c>
      <c r="G7021" t="s">
        <v>276</v>
      </c>
      <c r="H7021" s="11">
        <v>22727595560</v>
      </c>
      <c r="I7021" s="11">
        <v>5366683508</v>
      </c>
      <c r="J7021">
        <v>5353306277</v>
      </c>
      <c r="M7021" t="s">
        <v>7035</v>
      </c>
    </row>
    <row r="7022" spans="2:13" x14ac:dyDescent="0.25">
      <c r="B7022" s="8" t="s">
        <v>1</v>
      </c>
      <c r="C7022" s="8" t="s">
        <v>0</v>
      </c>
      <c r="E7022" s="8" t="s">
        <v>0</v>
      </c>
      <c r="F7022" s="9">
        <v>45694</v>
      </c>
      <c r="G7022" t="s">
        <v>7014</v>
      </c>
      <c r="H7022" s="11">
        <v>22873750936</v>
      </c>
      <c r="I7022" s="11">
        <v>5452376331</v>
      </c>
      <c r="M7022" t="s">
        <v>7035</v>
      </c>
    </row>
    <row r="7023" spans="2:13" x14ac:dyDescent="0.25">
      <c r="B7023" s="8" t="s">
        <v>1</v>
      </c>
      <c r="C7023" s="8" t="s">
        <v>0</v>
      </c>
      <c r="E7023" s="8" t="s">
        <v>0</v>
      </c>
      <c r="F7023" s="9">
        <v>45694</v>
      </c>
      <c r="G7023" t="s">
        <v>7015</v>
      </c>
      <c r="H7023" s="11">
        <v>25360837868</v>
      </c>
      <c r="I7023" s="11">
        <v>5533126762</v>
      </c>
      <c r="M7023" t="s">
        <v>7035</v>
      </c>
    </row>
    <row r="7024" spans="2:13" x14ac:dyDescent="0.25">
      <c r="B7024" s="8" t="s">
        <v>1</v>
      </c>
      <c r="C7024" s="8" t="s">
        <v>0</v>
      </c>
      <c r="E7024" s="8" t="s">
        <v>0</v>
      </c>
      <c r="F7024" s="9">
        <v>45694</v>
      </c>
      <c r="G7024" t="s">
        <v>7016</v>
      </c>
      <c r="H7024" s="11">
        <v>26195707142</v>
      </c>
      <c r="I7024" s="11">
        <v>5383053218</v>
      </c>
      <c r="M7024" t="s">
        <v>7035</v>
      </c>
    </row>
    <row r="7025" spans="2:13" x14ac:dyDescent="0.25">
      <c r="B7025" s="8" t="s">
        <v>1</v>
      </c>
      <c r="C7025" s="8" t="s">
        <v>0</v>
      </c>
      <c r="E7025" s="8" t="s">
        <v>0</v>
      </c>
      <c r="F7025" s="9">
        <v>45697</v>
      </c>
      <c r="G7025" t="s">
        <v>1175</v>
      </c>
      <c r="H7025" s="11">
        <v>30113004596</v>
      </c>
      <c r="I7025" s="11">
        <v>5077778010</v>
      </c>
      <c r="M7025" t="s">
        <v>7035</v>
      </c>
    </row>
    <row r="7026" spans="2:13" x14ac:dyDescent="0.25">
      <c r="B7026" s="8" t="s">
        <v>1</v>
      </c>
      <c r="C7026" s="8" t="s">
        <v>0</v>
      </c>
      <c r="E7026" s="8" t="s">
        <v>0</v>
      </c>
      <c r="F7026" s="9">
        <v>45695</v>
      </c>
      <c r="G7026" t="s">
        <v>1089</v>
      </c>
      <c r="H7026" s="11">
        <v>31252875474</v>
      </c>
      <c r="I7026" s="11">
        <v>5352083821</v>
      </c>
      <c r="M7026" t="s">
        <v>7035</v>
      </c>
    </row>
    <row r="7027" spans="2:13" x14ac:dyDescent="0.25">
      <c r="B7027" s="8" t="s">
        <v>1</v>
      </c>
      <c r="C7027" s="8" t="s">
        <v>0</v>
      </c>
      <c r="E7027" s="8" t="s">
        <v>0</v>
      </c>
      <c r="F7027" s="9">
        <v>45697</v>
      </c>
      <c r="G7027" t="s">
        <v>7017</v>
      </c>
      <c r="H7027" s="11">
        <v>32065469768</v>
      </c>
      <c r="I7027" s="11">
        <v>5546320470</v>
      </c>
      <c r="M7027" t="s">
        <v>7035</v>
      </c>
    </row>
    <row r="7028" spans="2:13" x14ac:dyDescent="0.25">
      <c r="B7028" s="8" t="s">
        <v>1</v>
      </c>
      <c r="C7028" s="8" t="s">
        <v>0</v>
      </c>
      <c r="E7028" s="8" t="s">
        <v>0</v>
      </c>
      <c r="F7028" s="9">
        <v>45694</v>
      </c>
      <c r="G7028" t="s">
        <v>7018</v>
      </c>
      <c r="H7028" s="11">
        <v>32101843934</v>
      </c>
      <c r="I7028" s="11">
        <v>5519583017</v>
      </c>
      <c r="M7028" t="s">
        <v>7035</v>
      </c>
    </row>
    <row r="7029" spans="2:13" x14ac:dyDescent="0.25">
      <c r="B7029" s="8" t="s">
        <v>1</v>
      </c>
      <c r="C7029" s="8" t="s">
        <v>0</v>
      </c>
      <c r="E7029" s="8" t="s">
        <v>0</v>
      </c>
      <c r="F7029" s="9">
        <v>45696</v>
      </c>
      <c r="G7029" t="s">
        <v>96</v>
      </c>
      <c r="H7029" s="11">
        <v>37720121272</v>
      </c>
      <c r="I7029" s="11">
        <v>0</v>
      </c>
      <c r="M7029" t="s">
        <v>7035</v>
      </c>
    </row>
    <row r="7030" spans="2:13" x14ac:dyDescent="0.25">
      <c r="B7030" s="8" t="s">
        <v>1</v>
      </c>
      <c r="C7030" s="8" t="s">
        <v>0</v>
      </c>
      <c r="E7030" s="8" t="s">
        <v>0</v>
      </c>
      <c r="F7030" s="9">
        <v>45694</v>
      </c>
      <c r="G7030" t="s">
        <v>7019</v>
      </c>
      <c r="H7030" s="11">
        <v>37942409592</v>
      </c>
      <c r="I7030" s="11">
        <v>5071522616</v>
      </c>
      <c r="M7030" t="s">
        <v>7035</v>
      </c>
    </row>
    <row r="7031" spans="2:13" x14ac:dyDescent="0.25">
      <c r="B7031" s="8" t="s">
        <v>1</v>
      </c>
      <c r="C7031" s="8" t="s">
        <v>0</v>
      </c>
      <c r="E7031" s="8" t="s">
        <v>0</v>
      </c>
      <c r="F7031" s="9">
        <v>45695</v>
      </c>
      <c r="G7031" t="s">
        <v>7020</v>
      </c>
      <c r="H7031" s="11">
        <v>39503163752</v>
      </c>
      <c r="I7031" s="11">
        <v>5462727080</v>
      </c>
      <c r="M7031" t="s">
        <v>7035</v>
      </c>
    </row>
    <row r="7032" spans="2:13" x14ac:dyDescent="0.25">
      <c r="B7032" s="8" t="s">
        <v>1</v>
      </c>
      <c r="C7032" s="8" t="s">
        <v>0</v>
      </c>
      <c r="E7032" s="8" t="s">
        <v>0</v>
      </c>
      <c r="F7032" s="9">
        <v>45694</v>
      </c>
      <c r="G7032" t="s">
        <v>7021</v>
      </c>
      <c r="H7032" s="11">
        <v>44746329650</v>
      </c>
      <c r="I7032" s="11">
        <v>5385883562</v>
      </c>
      <c r="M7032" t="s">
        <v>7035</v>
      </c>
    </row>
    <row r="7033" spans="2:13" x14ac:dyDescent="0.25">
      <c r="B7033" s="8" t="s">
        <v>1</v>
      </c>
      <c r="C7033" s="8" t="s">
        <v>0</v>
      </c>
      <c r="E7033" s="8" t="s">
        <v>0</v>
      </c>
      <c r="F7033" s="9">
        <v>45694</v>
      </c>
      <c r="G7033" t="s">
        <v>7022</v>
      </c>
      <c r="H7033" s="11">
        <v>44851414494</v>
      </c>
      <c r="I7033" s="11">
        <v>5301370018</v>
      </c>
      <c r="M7033" t="s">
        <v>7035</v>
      </c>
    </row>
    <row r="7034" spans="2:13" x14ac:dyDescent="0.25">
      <c r="B7034" s="8" t="s">
        <v>1</v>
      </c>
      <c r="C7034" s="8" t="s">
        <v>0</v>
      </c>
      <c r="E7034" s="8" t="s">
        <v>0</v>
      </c>
      <c r="F7034" s="9">
        <v>45697</v>
      </c>
      <c r="G7034" t="s">
        <v>1186</v>
      </c>
      <c r="H7034" s="11">
        <v>46078823806</v>
      </c>
      <c r="I7034" s="11">
        <v>5372649098</v>
      </c>
      <c r="M7034" t="s">
        <v>7035</v>
      </c>
    </row>
    <row r="7035" spans="2:13" x14ac:dyDescent="0.25">
      <c r="B7035" s="8" t="s">
        <v>1</v>
      </c>
      <c r="C7035" s="8" t="s">
        <v>0</v>
      </c>
      <c r="E7035" s="8" t="s">
        <v>0</v>
      </c>
      <c r="F7035" s="9">
        <v>45694</v>
      </c>
      <c r="G7035" t="s">
        <v>7023</v>
      </c>
      <c r="H7035" s="11">
        <v>51049159228</v>
      </c>
      <c r="I7035" s="11">
        <v>5336664202</v>
      </c>
      <c r="M7035" t="s">
        <v>7035</v>
      </c>
    </row>
    <row r="7036" spans="2:13" x14ac:dyDescent="0.25">
      <c r="B7036" s="8" t="s">
        <v>1</v>
      </c>
      <c r="C7036" s="8" t="s">
        <v>0</v>
      </c>
      <c r="E7036" s="8" t="s">
        <v>0</v>
      </c>
      <c r="F7036" s="9">
        <v>45694</v>
      </c>
      <c r="G7036" t="s">
        <v>7024</v>
      </c>
      <c r="H7036" s="11">
        <v>53089167010</v>
      </c>
      <c r="I7036" s="11">
        <v>5544348664</v>
      </c>
      <c r="M7036" t="s">
        <v>7035</v>
      </c>
    </row>
    <row r="7037" spans="2:13" x14ac:dyDescent="0.25">
      <c r="B7037" s="8" t="s">
        <v>1</v>
      </c>
      <c r="C7037" s="8" t="s">
        <v>0</v>
      </c>
      <c r="E7037" s="8" t="s">
        <v>0</v>
      </c>
      <c r="F7037" s="9">
        <v>45694</v>
      </c>
      <c r="G7037" t="s">
        <v>7025</v>
      </c>
      <c r="H7037" s="11">
        <v>54136698686</v>
      </c>
      <c r="I7037" s="11">
        <v>5380204193</v>
      </c>
      <c r="M7037" t="s">
        <v>7035</v>
      </c>
    </row>
    <row r="7038" spans="2:13" x14ac:dyDescent="0.25">
      <c r="B7038" s="8" t="s">
        <v>1</v>
      </c>
      <c r="C7038" s="8" t="s">
        <v>0</v>
      </c>
      <c r="E7038" s="8" t="s">
        <v>0</v>
      </c>
      <c r="F7038" s="9">
        <v>45694</v>
      </c>
      <c r="G7038" t="s">
        <v>7026</v>
      </c>
      <c r="H7038" s="11">
        <v>54367057412</v>
      </c>
      <c r="I7038" s="11">
        <v>5384125308</v>
      </c>
      <c r="J7038">
        <v>5347995865</v>
      </c>
      <c r="M7038" t="s">
        <v>7035</v>
      </c>
    </row>
    <row r="7039" spans="2:13" x14ac:dyDescent="0.25">
      <c r="B7039" s="8" t="s">
        <v>1</v>
      </c>
      <c r="C7039" s="8" t="s">
        <v>0</v>
      </c>
      <c r="E7039" s="8" t="s">
        <v>0</v>
      </c>
      <c r="F7039" s="9">
        <v>45697</v>
      </c>
      <c r="G7039" t="s">
        <v>7027</v>
      </c>
      <c r="H7039" s="11">
        <v>56341687998</v>
      </c>
      <c r="I7039" s="11">
        <v>0</v>
      </c>
      <c r="M7039" t="s">
        <v>7035</v>
      </c>
    </row>
    <row r="7040" spans="2:13" x14ac:dyDescent="0.25">
      <c r="B7040" s="8" t="s">
        <v>1</v>
      </c>
      <c r="C7040" s="8" t="s">
        <v>0</v>
      </c>
      <c r="E7040" s="8" t="s">
        <v>0</v>
      </c>
      <c r="F7040" s="9">
        <v>45696</v>
      </c>
      <c r="G7040" t="s">
        <v>1170</v>
      </c>
      <c r="H7040" s="11">
        <v>66949319726</v>
      </c>
      <c r="I7040" s="11">
        <v>5379692287</v>
      </c>
      <c r="M7040" t="s">
        <v>7035</v>
      </c>
    </row>
    <row r="7041" spans="2:13" x14ac:dyDescent="0.25">
      <c r="B7041" s="8" t="s">
        <v>1</v>
      </c>
      <c r="C7041" s="8" t="s">
        <v>0</v>
      </c>
      <c r="E7041" s="8" t="s">
        <v>0</v>
      </c>
      <c r="F7041" s="9">
        <v>45697</v>
      </c>
      <c r="G7041" t="s">
        <v>1197</v>
      </c>
      <c r="H7041" s="11">
        <v>99669132498</v>
      </c>
      <c r="I7041" s="11">
        <v>5525110202</v>
      </c>
      <c r="M7041" t="s">
        <v>7035</v>
      </c>
    </row>
    <row r="7042" spans="2:13" x14ac:dyDescent="0.25">
      <c r="B7042" s="8" t="s">
        <v>1</v>
      </c>
      <c r="C7042" s="8" t="s">
        <v>0</v>
      </c>
      <c r="E7042" s="8" t="s">
        <v>0</v>
      </c>
      <c r="F7042" s="9">
        <v>45695</v>
      </c>
      <c r="G7042" t="s">
        <v>7028</v>
      </c>
      <c r="H7042" s="11">
        <v>99690997660</v>
      </c>
      <c r="I7042" s="11">
        <v>0</v>
      </c>
      <c r="M7042" t="s">
        <v>7035</v>
      </c>
    </row>
    <row r="7043" spans="2:13" x14ac:dyDescent="0.25">
      <c r="B7043" s="8" t="s">
        <v>1</v>
      </c>
      <c r="C7043" s="8" t="s">
        <v>0</v>
      </c>
      <c r="E7043" s="8" t="s">
        <v>0</v>
      </c>
      <c r="F7043" s="9">
        <v>45696</v>
      </c>
      <c r="G7043" t="s">
        <v>7029</v>
      </c>
      <c r="H7043" s="11">
        <v>10871554472</v>
      </c>
      <c r="I7043" s="11">
        <v>5368544339</v>
      </c>
      <c r="M7043" t="s">
        <v>7035</v>
      </c>
    </row>
    <row r="7044" spans="2:13" x14ac:dyDescent="0.25">
      <c r="B7044" s="8" t="s">
        <v>1</v>
      </c>
      <c r="C7044" s="8" t="s">
        <v>0</v>
      </c>
      <c r="E7044" s="8" t="s">
        <v>0</v>
      </c>
      <c r="F7044" s="9">
        <v>45694</v>
      </c>
      <c r="G7044" t="s">
        <v>2555</v>
      </c>
      <c r="H7044" s="11">
        <v>14024398876</v>
      </c>
      <c r="I7044" s="11">
        <v>5372528549</v>
      </c>
      <c r="M7044" t="s">
        <v>7035</v>
      </c>
    </row>
    <row r="7045" spans="2:13" x14ac:dyDescent="0.25">
      <c r="B7045" s="8" t="s">
        <v>1</v>
      </c>
      <c r="C7045" s="8" t="s">
        <v>0</v>
      </c>
      <c r="E7045" s="8" t="s">
        <v>0</v>
      </c>
      <c r="F7045" s="9">
        <v>45698</v>
      </c>
      <c r="G7045" t="s">
        <v>5710</v>
      </c>
      <c r="H7045" s="11">
        <v>10274628190</v>
      </c>
      <c r="I7045" s="11">
        <v>5384321246</v>
      </c>
      <c r="M7045" t="s">
        <v>7035</v>
      </c>
    </row>
    <row r="7046" spans="2:13" x14ac:dyDescent="0.25">
      <c r="B7046" s="8" t="s">
        <v>1</v>
      </c>
      <c r="C7046" s="8" t="s">
        <v>0</v>
      </c>
      <c r="E7046" s="8" t="s">
        <v>0</v>
      </c>
      <c r="F7046" s="9">
        <v>45694</v>
      </c>
      <c r="G7046" t="s">
        <v>7030</v>
      </c>
      <c r="H7046" s="11">
        <v>27098433534</v>
      </c>
      <c r="I7046" s="11">
        <v>5414508913</v>
      </c>
      <c r="M7046" t="s">
        <v>7035</v>
      </c>
    </row>
    <row r="7047" spans="2:13" x14ac:dyDescent="0.25">
      <c r="B7047" s="8" t="s">
        <v>1</v>
      </c>
      <c r="C7047" s="8" t="s">
        <v>0</v>
      </c>
      <c r="E7047" s="8" t="s">
        <v>0</v>
      </c>
      <c r="F7047" s="9">
        <v>45696</v>
      </c>
      <c r="G7047" t="s">
        <v>7031</v>
      </c>
      <c r="H7047" s="11">
        <v>12071511446</v>
      </c>
      <c r="I7047" s="11">
        <v>5077568228</v>
      </c>
      <c r="M7047" t="s">
        <v>7035</v>
      </c>
    </row>
    <row r="7048" spans="2:13" x14ac:dyDescent="0.25">
      <c r="B7048" s="8" t="s">
        <v>1</v>
      </c>
      <c r="C7048" s="8" t="s">
        <v>0</v>
      </c>
      <c r="E7048" s="8" t="s">
        <v>0</v>
      </c>
      <c r="F7048" s="9">
        <v>45694</v>
      </c>
      <c r="G7048" t="s">
        <v>7032</v>
      </c>
      <c r="H7048" s="11">
        <v>21296532426</v>
      </c>
      <c r="I7048" s="11">
        <v>5443203449</v>
      </c>
      <c r="M7048" t="s">
        <v>7035</v>
      </c>
    </row>
    <row r="7049" spans="2:13" x14ac:dyDescent="0.25">
      <c r="B7049" s="8" t="s">
        <v>1</v>
      </c>
      <c r="C7049" s="8" t="s">
        <v>0</v>
      </c>
      <c r="E7049" s="8" t="s">
        <v>0</v>
      </c>
      <c r="F7049" s="9">
        <v>45694</v>
      </c>
      <c r="G7049" t="s">
        <v>7033</v>
      </c>
      <c r="H7049" s="11">
        <v>62020055538</v>
      </c>
      <c r="I7049" s="11" t="s">
        <v>7034</v>
      </c>
      <c r="M7049" t="s">
        <v>7035</v>
      </c>
    </row>
    <row r="7050" spans="2:13" x14ac:dyDescent="0.25">
      <c r="B7050" s="8" t="s">
        <v>1</v>
      </c>
      <c r="C7050" s="8" t="s">
        <v>0</v>
      </c>
      <c r="E7050" s="8" t="s">
        <v>0</v>
      </c>
      <c r="F7050" s="9">
        <v>45698</v>
      </c>
      <c r="G7050" t="s">
        <v>1507</v>
      </c>
      <c r="H7050" s="11">
        <v>10049579184</v>
      </c>
      <c r="I7050" s="11">
        <v>5355115293</v>
      </c>
      <c r="M7050" t="s">
        <v>7035</v>
      </c>
    </row>
    <row r="7051" spans="2:13" x14ac:dyDescent="0.25">
      <c r="B7051" s="8" t="s">
        <v>1</v>
      </c>
      <c r="C7051" s="8" t="s">
        <v>0</v>
      </c>
      <c r="E7051" s="8" t="s">
        <v>0</v>
      </c>
      <c r="F7051" s="9">
        <v>45698</v>
      </c>
      <c r="G7051" t="s">
        <v>1508</v>
      </c>
      <c r="H7051" s="11">
        <v>10382843706</v>
      </c>
      <c r="I7051" s="11">
        <v>5396858166</v>
      </c>
      <c r="M7051" t="s">
        <v>7035</v>
      </c>
    </row>
    <row r="7052" spans="2:13" x14ac:dyDescent="0.25">
      <c r="B7052" s="8" t="s">
        <v>1</v>
      </c>
      <c r="C7052" s="8" t="s">
        <v>0</v>
      </c>
      <c r="E7052" s="8" t="s">
        <v>0</v>
      </c>
      <c r="F7052" s="9">
        <v>45698</v>
      </c>
      <c r="G7052" t="s">
        <v>1509</v>
      </c>
      <c r="H7052" s="11">
        <v>10708972622</v>
      </c>
      <c r="I7052" s="11">
        <v>5526871496</v>
      </c>
      <c r="M7052" t="s">
        <v>7035</v>
      </c>
    </row>
    <row r="7053" spans="2:13" x14ac:dyDescent="0.25">
      <c r="B7053" s="8" t="s">
        <v>1</v>
      </c>
      <c r="C7053" s="8" t="s">
        <v>0</v>
      </c>
      <c r="E7053" s="8" t="s">
        <v>0</v>
      </c>
      <c r="F7053" s="9">
        <v>45698</v>
      </c>
      <c r="G7053" t="s">
        <v>74</v>
      </c>
      <c r="H7053" s="11">
        <v>12071865730</v>
      </c>
      <c r="I7053" s="11">
        <v>5438571379</v>
      </c>
      <c r="M7053" t="s">
        <v>7035</v>
      </c>
    </row>
    <row r="7054" spans="2:13" x14ac:dyDescent="0.25">
      <c r="B7054" s="8" t="s">
        <v>1</v>
      </c>
      <c r="C7054" s="8" t="s">
        <v>0</v>
      </c>
      <c r="E7054" s="8" t="s">
        <v>0</v>
      </c>
      <c r="F7054" s="9">
        <v>45698</v>
      </c>
      <c r="G7054" t="s">
        <v>72</v>
      </c>
      <c r="H7054" s="11">
        <v>14748070034</v>
      </c>
      <c r="I7054" s="11">
        <v>5311009155</v>
      </c>
      <c r="M7054" t="s">
        <v>7035</v>
      </c>
    </row>
    <row r="7055" spans="2:13" x14ac:dyDescent="0.25">
      <c r="B7055" s="8" t="s">
        <v>1</v>
      </c>
      <c r="C7055" s="8" t="s">
        <v>0</v>
      </c>
      <c r="E7055" s="8" t="s">
        <v>0</v>
      </c>
      <c r="F7055" s="9">
        <v>45698</v>
      </c>
      <c r="G7055" t="s">
        <v>1510</v>
      </c>
      <c r="H7055" s="11">
        <v>15433696928</v>
      </c>
      <c r="I7055" s="11">
        <v>5078769948</v>
      </c>
      <c r="M7055" t="s">
        <v>7035</v>
      </c>
    </row>
    <row r="7056" spans="2:13" x14ac:dyDescent="0.25">
      <c r="B7056" s="8" t="s">
        <v>1</v>
      </c>
      <c r="C7056" s="8" t="s">
        <v>0</v>
      </c>
      <c r="E7056" s="8" t="s">
        <v>0</v>
      </c>
      <c r="F7056" s="9">
        <v>45698</v>
      </c>
      <c r="G7056" t="s">
        <v>68</v>
      </c>
      <c r="H7056" s="11">
        <v>19234293980</v>
      </c>
      <c r="I7056" s="11">
        <v>5369416574</v>
      </c>
      <c r="M7056" t="s">
        <v>7035</v>
      </c>
    </row>
    <row r="7057" spans="2:13" x14ac:dyDescent="0.25">
      <c r="B7057" s="8" t="s">
        <v>1</v>
      </c>
      <c r="C7057" s="8" t="s">
        <v>0</v>
      </c>
      <c r="E7057" s="8" t="s">
        <v>0</v>
      </c>
      <c r="F7057" s="9">
        <v>45698</v>
      </c>
      <c r="G7057" t="s">
        <v>1511</v>
      </c>
      <c r="H7057" s="11">
        <v>21878173894</v>
      </c>
      <c r="I7057" s="11">
        <v>5374937185</v>
      </c>
      <c r="M7057" t="s">
        <v>7035</v>
      </c>
    </row>
    <row r="7058" spans="2:13" x14ac:dyDescent="0.25">
      <c r="B7058" s="8" t="s">
        <v>1</v>
      </c>
      <c r="C7058" s="8" t="s">
        <v>0</v>
      </c>
      <c r="E7058" s="8" t="s">
        <v>0</v>
      </c>
      <c r="F7058" s="9">
        <v>45699</v>
      </c>
      <c r="G7058" t="s">
        <v>78</v>
      </c>
      <c r="H7058" s="11">
        <v>24934245610</v>
      </c>
      <c r="I7058" s="11">
        <v>5303499019</v>
      </c>
      <c r="M7058" t="s">
        <v>7035</v>
      </c>
    </row>
    <row r="7059" spans="2:13" x14ac:dyDescent="0.25">
      <c r="B7059" s="8" t="s">
        <v>1</v>
      </c>
      <c r="C7059" s="8" t="s">
        <v>0</v>
      </c>
      <c r="E7059" s="8" t="s">
        <v>0</v>
      </c>
      <c r="F7059" s="9">
        <v>45699</v>
      </c>
      <c r="G7059" t="s">
        <v>80</v>
      </c>
      <c r="H7059" s="11">
        <v>24976244244</v>
      </c>
      <c r="I7059" s="11">
        <v>5367925090</v>
      </c>
      <c r="M7059" t="s">
        <v>7035</v>
      </c>
    </row>
    <row r="7060" spans="2:13" x14ac:dyDescent="0.25">
      <c r="B7060" s="8" t="s">
        <v>1</v>
      </c>
      <c r="C7060" s="8" t="s">
        <v>0</v>
      </c>
      <c r="E7060" s="8" t="s">
        <v>0</v>
      </c>
      <c r="F7060" s="9">
        <v>45698</v>
      </c>
      <c r="G7060" t="s">
        <v>67</v>
      </c>
      <c r="H7060" s="11">
        <v>26162547856</v>
      </c>
      <c r="I7060" s="11">
        <v>5432843469</v>
      </c>
      <c r="M7060" t="s">
        <v>7035</v>
      </c>
    </row>
    <row r="7061" spans="2:13" x14ac:dyDescent="0.25">
      <c r="B7061" s="8" t="s">
        <v>1</v>
      </c>
      <c r="C7061" s="8" t="s">
        <v>0</v>
      </c>
      <c r="E7061" s="8" t="s">
        <v>0</v>
      </c>
      <c r="F7061" s="9">
        <v>45698</v>
      </c>
      <c r="G7061" t="s">
        <v>75</v>
      </c>
      <c r="H7061" s="11">
        <v>26708013074</v>
      </c>
      <c r="I7061" s="11">
        <v>5367643603</v>
      </c>
      <c r="M7061" t="s">
        <v>7035</v>
      </c>
    </row>
    <row r="7062" spans="2:13" x14ac:dyDescent="0.25">
      <c r="B7062" s="8" t="s">
        <v>1</v>
      </c>
      <c r="C7062" s="8" t="s">
        <v>0</v>
      </c>
      <c r="E7062" s="8" t="s">
        <v>0</v>
      </c>
      <c r="F7062" s="9">
        <v>45698</v>
      </c>
      <c r="G7062" t="s">
        <v>76</v>
      </c>
      <c r="H7062" s="11">
        <v>27245213422</v>
      </c>
      <c r="I7062" s="11">
        <v>5539514644</v>
      </c>
      <c r="M7062" t="s">
        <v>7035</v>
      </c>
    </row>
    <row r="7063" spans="2:13" x14ac:dyDescent="0.25">
      <c r="B7063" s="8" t="s">
        <v>1</v>
      </c>
      <c r="C7063" s="8" t="s">
        <v>0</v>
      </c>
      <c r="E7063" s="8" t="s">
        <v>0</v>
      </c>
      <c r="F7063" s="9">
        <v>45698</v>
      </c>
      <c r="G7063" t="s">
        <v>73</v>
      </c>
      <c r="H7063" s="11">
        <v>29450394118</v>
      </c>
      <c r="I7063" s="11">
        <v>5325015543</v>
      </c>
      <c r="M7063" t="s">
        <v>7035</v>
      </c>
    </row>
    <row r="7064" spans="2:13" x14ac:dyDescent="0.25">
      <c r="B7064" s="8" t="s">
        <v>1</v>
      </c>
      <c r="C7064" s="8" t="s">
        <v>0</v>
      </c>
      <c r="E7064" s="8" t="s">
        <v>0</v>
      </c>
      <c r="F7064" s="9">
        <v>45698</v>
      </c>
      <c r="G7064" t="s">
        <v>70</v>
      </c>
      <c r="H7064" s="11">
        <v>39313951396</v>
      </c>
      <c r="I7064" s="11">
        <v>5511117667</v>
      </c>
      <c r="M7064" t="s">
        <v>7035</v>
      </c>
    </row>
    <row r="7065" spans="2:13" x14ac:dyDescent="0.25">
      <c r="B7065" s="8" t="s">
        <v>1</v>
      </c>
      <c r="C7065" s="8" t="s">
        <v>0</v>
      </c>
      <c r="E7065" s="8" t="s">
        <v>0</v>
      </c>
      <c r="F7065" s="9">
        <v>45698</v>
      </c>
      <c r="G7065" t="s">
        <v>69</v>
      </c>
      <c r="H7065" s="11">
        <v>39619874962</v>
      </c>
      <c r="I7065" s="11">
        <v>5495303466</v>
      </c>
      <c r="M7065" t="s">
        <v>7035</v>
      </c>
    </row>
    <row r="7066" spans="2:13" x14ac:dyDescent="0.25">
      <c r="B7066" s="8" t="s">
        <v>1</v>
      </c>
      <c r="C7066" s="8" t="s">
        <v>0</v>
      </c>
      <c r="E7066" s="8" t="s">
        <v>0</v>
      </c>
      <c r="F7066" s="9">
        <v>45698</v>
      </c>
      <c r="G7066" t="s">
        <v>71</v>
      </c>
      <c r="H7066" s="11">
        <v>40649222548</v>
      </c>
      <c r="I7066" s="11">
        <v>5311005155</v>
      </c>
      <c r="M7066" t="s">
        <v>7035</v>
      </c>
    </row>
    <row r="7067" spans="2:13" x14ac:dyDescent="0.25">
      <c r="B7067" s="8" t="s">
        <v>1</v>
      </c>
      <c r="C7067" s="8" t="s">
        <v>0</v>
      </c>
      <c r="E7067" s="8" t="s">
        <v>0</v>
      </c>
      <c r="F7067" s="9">
        <v>45698</v>
      </c>
      <c r="G7067" t="s">
        <v>77</v>
      </c>
      <c r="H7067" s="11">
        <v>43144557788</v>
      </c>
      <c r="I7067" s="11">
        <v>5441943437</v>
      </c>
      <c r="M7067" t="s">
        <v>7035</v>
      </c>
    </row>
    <row r="7068" spans="2:13" x14ac:dyDescent="0.25">
      <c r="B7068" s="8" t="s">
        <v>1</v>
      </c>
      <c r="C7068" s="8" t="s">
        <v>0</v>
      </c>
      <c r="E7068" s="8" t="s">
        <v>0</v>
      </c>
      <c r="F7068" s="9">
        <v>45698</v>
      </c>
      <c r="G7068" t="s">
        <v>1512</v>
      </c>
      <c r="H7068" s="11">
        <v>45733803610</v>
      </c>
      <c r="I7068" s="11">
        <v>216474790</v>
      </c>
      <c r="M7068" t="s">
        <v>7035</v>
      </c>
    </row>
    <row r="7069" spans="2:13" x14ac:dyDescent="0.25">
      <c r="B7069" s="8" t="s">
        <v>1</v>
      </c>
      <c r="C7069" s="8" t="s">
        <v>0</v>
      </c>
      <c r="E7069" s="8" t="s">
        <v>0</v>
      </c>
      <c r="F7069" s="9">
        <v>45698</v>
      </c>
      <c r="G7069" t="s">
        <v>245</v>
      </c>
      <c r="H7069" s="11">
        <v>34000281244</v>
      </c>
      <c r="I7069" s="11">
        <v>5345956131</v>
      </c>
      <c r="M7069" t="s">
        <v>7035</v>
      </c>
    </row>
    <row r="7070" spans="2:13" x14ac:dyDescent="0.25">
      <c r="B7070" s="8" t="s">
        <v>1</v>
      </c>
      <c r="C7070" s="8" t="s">
        <v>0</v>
      </c>
      <c r="E7070" s="8" t="s">
        <v>0</v>
      </c>
      <c r="F7070" s="9">
        <v>45698</v>
      </c>
      <c r="G7070" t="s">
        <v>1513</v>
      </c>
      <c r="H7070" s="11">
        <v>10458168610</v>
      </c>
      <c r="I7070" s="11">
        <v>5454602194</v>
      </c>
      <c r="M7070" t="s">
        <v>7035</v>
      </c>
    </row>
    <row r="7071" spans="2:13" x14ac:dyDescent="0.25">
      <c r="B7071" s="8" t="s">
        <v>1</v>
      </c>
      <c r="C7071" s="8" t="s">
        <v>0</v>
      </c>
      <c r="E7071" s="8" t="s">
        <v>0</v>
      </c>
      <c r="F7071" s="9">
        <v>45698</v>
      </c>
      <c r="G7071" t="s">
        <v>1514</v>
      </c>
      <c r="H7071" s="11">
        <v>12982011318</v>
      </c>
      <c r="I7071" s="11">
        <v>5363834340</v>
      </c>
      <c r="M7071" t="s">
        <v>7035</v>
      </c>
    </row>
    <row r="7072" spans="2:13" x14ac:dyDescent="0.25">
      <c r="B7072" s="8" t="s">
        <v>1</v>
      </c>
      <c r="C7072" s="8" t="s">
        <v>0</v>
      </c>
      <c r="E7072" s="8" t="s">
        <v>0</v>
      </c>
      <c r="F7072" s="9">
        <v>45698</v>
      </c>
      <c r="G7072" t="s">
        <v>1515</v>
      </c>
      <c r="H7072" s="11">
        <v>17756321754</v>
      </c>
      <c r="I7072" s="11">
        <v>5364692357</v>
      </c>
      <c r="M7072" t="s">
        <v>7035</v>
      </c>
    </row>
    <row r="7073" spans="2:13" x14ac:dyDescent="0.25">
      <c r="B7073" s="8" t="s">
        <v>1</v>
      </c>
      <c r="C7073" s="8" t="s">
        <v>0</v>
      </c>
      <c r="E7073" s="8" t="s">
        <v>0</v>
      </c>
      <c r="F7073" s="9">
        <v>45698</v>
      </c>
      <c r="G7073" t="s">
        <v>1516</v>
      </c>
      <c r="H7073" s="11">
        <v>34903060410</v>
      </c>
      <c r="I7073" s="11">
        <v>5362478570</v>
      </c>
      <c r="M7073" t="s">
        <v>7035</v>
      </c>
    </row>
    <row r="7074" spans="2:13" x14ac:dyDescent="0.25">
      <c r="B7074" s="8" t="s">
        <v>1</v>
      </c>
      <c r="C7074" s="8" t="s">
        <v>0</v>
      </c>
      <c r="E7074" s="8" t="s">
        <v>0</v>
      </c>
      <c r="F7074" s="9">
        <v>45698</v>
      </c>
      <c r="G7074" t="s">
        <v>1517</v>
      </c>
      <c r="H7074" s="11">
        <v>14741422342</v>
      </c>
      <c r="I7074" s="11">
        <v>5337697402</v>
      </c>
      <c r="M7074" t="s">
        <v>7035</v>
      </c>
    </row>
    <row r="7075" spans="2:13" x14ac:dyDescent="0.25">
      <c r="B7075" s="8" t="s">
        <v>1</v>
      </c>
      <c r="C7075" s="8" t="s">
        <v>0</v>
      </c>
      <c r="E7075" s="8" t="s">
        <v>0</v>
      </c>
      <c r="F7075" s="9">
        <v>45698</v>
      </c>
      <c r="G7075" t="s">
        <v>1019</v>
      </c>
      <c r="H7075" s="11">
        <v>74386070094</v>
      </c>
      <c r="I7075" s="11">
        <v>5396323253</v>
      </c>
      <c r="M7075" t="s">
        <v>7035</v>
      </c>
    </row>
    <row r="7076" spans="2:13" x14ac:dyDescent="0.25">
      <c r="B7076" s="8" t="s">
        <v>1</v>
      </c>
      <c r="C7076" s="8" t="s">
        <v>0</v>
      </c>
      <c r="E7076" s="8" t="s">
        <v>0</v>
      </c>
      <c r="F7076" s="9">
        <v>45698</v>
      </c>
      <c r="G7076" t="s">
        <v>1518</v>
      </c>
      <c r="H7076" s="11">
        <v>23830978752</v>
      </c>
      <c r="I7076" s="11">
        <v>5331644792</v>
      </c>
      <c r="M7076" t="s">
        <v>7035</v>
      </c>
    </row>
    <row r="7077" spans="2:13" x14ac:dyDescent="0.25">
      <c r="B7077" s="8" t="s">
        <v>1</v>
      </c>
      <c r="C7077" s="8" t="s">
        <v>0</v>
      </c>
      <c r="E7077" s="8" t="s">
        <v>0</v>
      </c>
      <c r="F7077" s="9">
        <v>45698</v>
      </c>
      <c r="G7077" t="s">
        <v>1519</v>
      </c>
      <c r="H7077" s="11">
        <v>11552481186</v>
      </c>
      <c r="I7077" s="11">
        <v>5373241827</v>
      </c>
      <c r="M7077" t="s">
        <v>7035</v>
      </c>
    </row>
    <row r="7078" spans="2:13" x14ac:dyDescent="0.25">
      <c r="B7078" s="8" t="s">
        <v>1</v>
      </c>
      <c r="C7078" s="8" t="s">
        <v>0</v>
      </c>
      <c r="E7078" s="8" t="s">
        <v>0</v>
      </c>
      <c r="F7078" s="9">
        <v>45698</v>
      </c>
      <c r="G7078" t="s">
        <v>1520</v>
      </c>
      <c r="H7078" s="11">
        <v>32770821370</v>
      </c>
      <c r="I7078" s="11">
        <v>5312527991</v>
      </c>
      <c r="M7078" t="s">
        <v>7035</v>
      </c>
    </row>
    <row r="7079" spans="2:13" x14ac:dyDescent="0.25">
      <c r="B7079" s="8" t="s">
        <v>1</v>
      </c>
      <c r="C7079" s="8" t="s">
        <v>0</v>
      </c>
      <c r="E7079" s="8" t="s">
        <v>0</v>
      </c>
      <c r="F7079" s="9">
        <v>45699</v>
      </c>
      <c r="G7079" t="s">
        <v>1521</v>
      </c>
      <c r="H7079" s="11">
        <v>43285471486</v>
      </c>
      <c r="I7079" s="11">
        <v>5424209957</v>
      </c>
      <c r="J7079">
        <v>5384103900</v>
      </c>
      <c r="M7079" t="s">
        <v>7035</v>
      </c>
    </row>
    <row r="7080" spans="2:13" x14ac:dyDescent="0.25">
      <c r="B7080" s="8" t="s">
        <v>1</v>
      </c>
      <c r="C7080" s="8" t="s">
        <v>0</v>
      </c>
      <c r="E7080" s="8" t="s">
        <v>0</v>
      </c>
      <c r="F7080" s="9">
        <v>45698</v>
      </c>
      <c r="G7080" t="s">
        <v>1522</v>
      </c>
      <c r="H7080" s="11">
        <v>17900317244</v>
      </c>
      <c r="I7080" s="11">
        <v>2163903715</v>
      </c>
      <c r="M7080" t="s">
        <v>7035</v>
      </c>
    </row>
    <row r="7081" spans="2:13" x14ac:dyDescent="0.25">
      <c r="B7081" s="8" t="s">
        <v>1</v>
      </c>
      <c r="C7081" s="8" t="s">
        <v>0</v>
      </c>
      <c r="E7081" s="8" t="s">
        <v>0</v>
      </c>
      <c r="F7081" s="9">
        <v>45698</v>
      </c>
      <c r="G7081" t="s">
        <v>1523</v>
      </c>
      <c r="H7081" s="11">
        <v>35776357294</v>
      </c>
      <c r="I7081" s="11">
        <v>5396422422</v>
      </c>
      <c r="M7081" t="s">
        <v>7035</v>
      </c>
    </row>
    <row r="7082" spans="2:13" x14ac:dyDescent="0.25">
      <c r="B7082" s="8" t="s">
        <v>1</v>
      </c>
      <c r="C7082" s="8" t="s">
        <v>0</v>
      </c>
      <c r="E7082" s="8" t="s">
        <v>0</v>
      </c>
      <c r="F7082" s="9">
        <v>45699</v>
      </c>
      <c r="G7082" t="s">
        <v>1524</v>
      </c>
      <c r="H7082" s="11">
        <v>36124925226</v>
      </c>
      <c r="I7082" s="11">
        <v>5511381166</v>
      </c>
      <c r="M7082" t="s">
        <v>7035</v>
      </c>
    </row>
    <row r="7083" spans="2:13" x14ac:dyDescent="0.25">
      <c r="B7083" s="8" t="s">
        <v>1</v>
      </c>
      <c r="C7083" s="8" t="s">
        <v>0</v>
      </c>
      <c r="E7083" s="8" t="s">
        <v>0</v>
      </c>
      <c r="F7083" s="9">
        <v>45699</v>
      </c>
      <c r="G7083" t="s">
        <v>1525</v>
      </c>
      <c r="H7083" s="11">
        <v>43315568780</v>
      </c>
      <c r="I7083" s="11">
        <v>5078749626</v>
      </c>
      <c r="M7083" t="s">
        <v>7035</v>
      </c>
    </row>
    <row r="7084" spans="2:13" x14ac:dyDescent="0.25">
      <c r="B7084" s="8" t="s">
        <v>1</v>
      </c>
      <c r="C7084" s="8" t="s">
        <v>0</v>
      </c>
      <c r="E7084" s="8" t="s">
        <v>0</v>
      </c>
      <c r="F7084" s="9">
        <v>45698</v>
      </c>
      <c r="G7084" t="s">
        <v>1526</v>
      </c>
      <c r="H7084" s="11">
        <v>32062162440</v>
      </c>
      <c r="I7084" s="11">
        <v>5389203695</v>
      </c>
      <c r="M7084" t="s">
        <v>7035</v>
      </c>
    </row>
    <row r="7085" spans="2:13" x14ac:dyDescent="0.25">
      <c r="B7085" s="8" t="s">
        <v>1</v>
      </c>
      <c r="C7085" s="8" t="s">
        <v>0</v>
      </c>
      <c r="E7085" s="8" t="s">
        <v>0</v>
      </c>
      <c r="F7085" s="9">
        <v>45698</v>
      </c>
      <c r="G7085" t="s">
        <v>1527</v>
      </c>
      <c r="H7085" s="11">
        <v>51415191760</v>
      </c>
      <c r="I7085" s="11">
        <v>5417660541</v>
      </c>
      <c r="M7085" t="s">
        <v>7035</v>
      </c>
    </row>
    <row r="7086" spans="2:13" x14ac:dyDescent="0.25">
      <c r="B7086" s="8" t="s">
        <v>1</v>
      </c>
      <c r="C7086" s="8" t="s">
        <v>0</v>
      </c>
      <c r="E7086" s="8" t="s">
        <v>0</v>
      </c>
      <c r="F7086" s="9">
        <v>45757</v>
      </c>
      <c r="G7086" t="s">
        <v>7036</v>
      </c>
      <c r="H7086" s="11">
        <v>10249714446</v>
      </c>
      <c r="I7086" s="11">
        <v>5346779760</v>
      </c>
      <c r="K7086" t="s">
        <v>4913</v>
      </c>
      <c r="L7086" t="s">
        <v>5260</v>
      </c>
      <c r="M7086" t="s">
        <v>7299</v>
      </c>
    </row>
    <row r="7087" spans="2:13" x14ac:dyDescent="0.25">
      <c r="B7087" s="8" t="s">
        <v>1</v>
      </c>
      <c r="C7087" s="8" t="s">
        <v>0</v>
      </c>
      <c r="E7087" s="8" t="s">
        <v>0</v>
      </c>
      <c r="F7087" s="9">
        <v>45757</v>
      </c>
      <c r="G7087" t="s">
        <v>7037</v>
      </c>
      <c r="H7087" s="11">
        <v>11001066858</v>
      </c>
      <c r="I7087" s="11">
        <v>5432613936</v>
      </c>
      <c r="K7087" t="s">
        <v>35</v>
      </c>
      <c r="L7087" t="s">
        <v>5260</v>
      </c>
      <c r="M7087" t="s">
        <v>7299</v>
      </c>
    </row>
    <row r="7088" spans="2:13" x14ac:dyDescent="0.25">
      <c r="B7088" s="8" t="s">
        <v>1</v>
      </c>
      <c r="C7088" s="8" t="s">
        <v>0</v>
      </c>
      <c r="E7088" s="8" t="s">
        <v>0</v>
      </c>
      <c r="F7088" s="9">
        <v>45757</v>
      </c>
      <c r="G7088" t="s">
        <v>7038</v>
      </c>
      <c r="H7088" s="11">
        <v>14687714716</v>
      </c>
      <c r="I7088" s="11">
        <v>5558467503</v>
      </c>
      <c r="K7088" t="s">
        <v>7039</v>
      </c>
      <c r="L7088" t="s">
        <v>5260</v>
      </c>
      <c r="M7088" t="s">
        <v>7299</v>
      </c>
    </row>
    <row r="7089" spans="2:13" x14ac:dyDescent="0.25">
      <c r="B7089" s="8" t="s">
        <v>1</v>
      </c>
      <c r="C7089" s="8" t="s">
        <v>0</v>
      </c>
      <c r="E7089" s="8" t="s">
        <v>0</v>
      </c>
      <c r="F7089" s="9">
        <v>45757</v>
      </c>
      <c r="G7089" t="s">
        <v>7040</v>
      </c>
      <c r="H7089" s="11">
        <v>10873674376</v>
      </c>
      <c r="I7089" s="11">
        <v>5365524480</v>
      </c>
      <c r="K7089" t="s">
        <v>35</v>
      </c>
      <c r="L7089" t="s">
        <v>5260</v>
      </c>
      <c r="M7089" t="s">
        <v>7299</v>
      </c>
    </row>
    <row r="7090" spans="2:13" x14ac:dyDescent="0.25">
      <c r="B7090" s="8" t="s">
        <v>1</v>
      </c>
      <c r="C7090" s="8" t="s">
        <v>0</v>
      </c>
      <c r="E7090" s="8" t="s">
        <v>0</v>
      </c>
      <c r="F7090" s="9">
        <v>45758</v>
      </c>
      <c r="G7090" t="s">
        <v>7041</v>
      </c>
      <c r="H7090" s="11">
        <v>39485018996</v>
      </c>
      <c r="I7090" s="11">
        <v>5454788765</v>
      </c>
      <c r="K7090" t="s">
        <v>4913</v>
      </c>
      <c r="L7090" t="s">
        <v>5260</v>
      </c>
      <c r="M7090" t="s">
        <v>7299</v>
      </c>
    </row>
    <row r="7091" spans="2:13" x14ac:dyDescent="0.25">
      <c r="B7091" s="8" t="s">
        <v>1</v>
      </c>
      <c r="C7091" s="8" t="s">
        <v>0</v>
      </c>
      <c r="E7091" s="8" t="s">
        <v>0</v>
      </c>
      <c r="F7091" s="9">
        <v>45757</v>
      </c>
      <c r="G7091" t="s">
        <v>7042</v>
      </c>
      <c r="H7091" s="11">
        <v>17636829080</v>
      </c>
      <c r="I7091" s="11">
        <v>5438397027</v>
      </c>
      <c r="K7091" t="s">
        <v>35</v>
      </c>
      <c r="L7091" t="s">
        <v>5260</v>
      </c>
      <c r="M7091" t="s">
        <v>7299</v>
      </c>
    </row>
    <row r="7092" spans="2:13" x14ac:dyDescent="0.25">
      <c r="B7092" s="8" t="s">
        <v>1</v>
      </c>
      <c r="C7092" s="8" t="s">
        <v>0</v>
      </c>
      <c r="E7092" s="8" t="s">
        <v>0</v>
      </c>
      <c r="F7092" s="9">
        <v>45758</v>
      </c>
      <c r="G7092" t="s">
        <v>7043</v>
      </c>
      <c r="H7092" s="11">
        <v>10972642450</v>
      </c>
      <c r="I7092" s="11">
        <v>2425132796</v>
      </c>
      <c r="K7092" t="s">
        <v>35</v>
      </c>
      <c r="L7092" t="s">
        <v>5260</v>
      </c>
      <c r="M7092" t="s">
        <v>7299</v>
      </c>
    </row>
    <row r="7093" spans="2:13" x14ac:dyDescent="0.25">
      <c r="B7093" s="8" t="s">
        <v>1</v>
      </c>
      <c r="C7093" s="8" t="s">
        <v>0</v>
      </c>
      <c r="E7093" s="8" t="s">
        <v>0</v>
      </c>
      <c r="F7093" s="9">
        <v>45757</v>
      </c>
      <c r="G7093" t="s">
        <v>7044</v>
      </c>
      <c r="H7093" s="11">
        <v>12034650236</v>
      </c>
      <c r="I7093" s="11">
        <v>5382866931</v>
      </c>
      <c r="K7093" t="s">
        <v>4913</v>
      </c>
      <c r="L7093" t="s">
        <v>5260</v>
      </c>
      <c r="M7093" t="s">
        <v>7299</v>
      </c>
    </row>
    <row r="7094" spans="2:13" x14ac:dyDescent="0.25">
      <c r="B7094" s="8" t="s">
        <v>1</v>
      </c>
      <c r="C7094" s="8" t="s">
        <v>0</v>
      </c>
      <c r="E7094" s="8" t="s">
        <v>0</v>
      </c>
      <c r="F7094" s="9">
        <v>45757</v>
      </c>
      <c r="G7094" t="s">
        <v>7045</v>
      </c>
      <c r="H7094" s="11">
        <v>41875237658</v>
      </c>
      <c r="I7094" s="11">
        <v>5347223827</v>
      </c>
      <c r="K7094" t="s">
        <v>1685</v>
      </c>
      <c r="L7094" t="s">
        <v>5260</v>
      </c>
      <c r="M7094" t="s">
        <v>7299</v>
      </c>
    </row>
    <row r="7095" spans="2:13" x14ac:dyDescent="0.25">
      <c r="B7095" s="8" t="s">
        <v>1</v>
      </c>
      <c r="C7095" s="8" t="s">
        <v>0</v>
      </c>
      <c r="E7095" s="8" t="s">
        <v>0</v>
      </c>
      <c r="F7095" s="9">
        <v>45757</v>
      </c>
      <c r="G7095" t="s">
        <v>7046</v>
      </c>
      <c r="H7095" s="11">
        <v>10570767418</v>
      </c>
      <c r="I7095" s="11">
        <v>5468570845</v>
      </c>
      <c r="K7095" t="s">
        <v>35</v>
      </c>
      <c r="L7095" t="s">
        <v>5260</v>
      </c>
      <c r="M7095" t="s">
        <v>7299</v>
      </c>
    </row>
    <row r="7096" spans="2:13" x14ac:dyDescent="0.25">
      <c r="B7096" s="8" t="s">
        <v>1</v>
      </c>
      <c r="C7096" s="8" t="s">
        <v>0</v>
      </c>
      <c r="E7096" s="8" t="s">
        <v>0</v>
      </c>
      <c r="F7096" s="9">
        <v>45757</v>
      </c>
      <c r="G7096" t="s">
        <v>7047</v>
      </c>
      <c r="H7096" s="11">
        <v>52726105996</v>
      </c>
      <c r="I7096" s="11">
        <v>5443748320</v>
      </c>
      <c r="K7096" t="s">
        <v>7048</v>
      </c>
      <c r="L7096" t="s">
        <v>5260</v>
      </c>
      <c r="M7096" t="s">
        <v>7299</v>
      </c>
    </row>
    <row r="7097" spans="2:13" x14ac:dyDescent="0.25">
      <c r="B7097" s="8" t="s">
        <v>1</v>
      </c>
      <c r="C7097" s="8" t="s">
        <v>0</v>
      </c>
      <c r="E7097" s="8" t="s">
        <v>0</v>
      </c>
      <c r="F7097" s="9">
        <v>45758</v>
      </c>
      <c r="G7097" t="s">
        <v>7049</v>
      </c>
      <c r="H7097" s="11">
        <v>22618292080</v>
      </c>
      <c r="I7097" s="11">
        <v>5385499129</v>
      </c>
      <c r="K7097" t="s">
        <v>4913</v>
      </c>
      <c r="L7097" t="s">
        <v>5260</v>
      </c>
      <c r="M7097" t="s">
        <v>7299</v>
      </c>
    </row>
    <row r="7098" spans="2:13" x14ac:dyDescent="0.25">
      <c r="B7098" s="8" t="s">
        <v>1</v>
      </c>
      <c r="C7098" s="8" t="s">
        <v>0</v>
      </c>
      <c r="E7098" s="8" t="s">
        <v>0</v>
      </c>
      <c r="F7098" s="9">
        <v>45758</v>
      </c>
      <c r="G7098" t="s">
        <v>7050</v>
      </c>
      <c r="H7098" s="11">
        <v>22930269340</v>
      </c>
      <c r="I7098" s="11">
        <v>5367169741</v>
      </c>
      <c r="K7098" t="s">
        <v>4913</v>
      </c>
      <c r="L7098" t="s">
        <v>5260</v>
      </c>
      <c r="M7098" t="s">
        <v>7299</v>
      </c>
    </row>
    <row r="7099" spans="2:13" x14ac:dyDescent="0.25">
      <c r="B7099" s="8" t="s">
        <v>1</v>
      </c>
      <c r="C7099" s="8" t="s">
        <v>0</v>
      </c>
      <c r="E7099" s="8" t="s">
        <v>0</v>
      </c>
      <c r="F7099" s="9">
        <v>45758</v>
      </c>
      <c r="G7099" t="s">
        <v>7051</v>
      </c>
      <c r="H7099" s="11">
        <v>19408358200</v>
      </c>
      <c r="I7099" s="11">
        <v>5074027403</v>
      </c>
      <c r="K7099" t="s">
        <v>2291</v>
      </c>
      <c r="L7099" t="s">
        <v>5260</v>
      </c>
      <c r="M7099" t="s">
        <v>7299</v>
      </c>
    </row>
    <row r="7100" spans="2:13" x14ac:dyDescent="0.25">
      <c r="B7100" s="8" t="s">
        <v>1</v>
      </c>
      <c r="C7100" s="8" t="s">
        <v>0</v>
      </c>
      <c r="E7100" s="8" t="s">
        <v>0</v>
      </c>
      <c r="F7100" s="9">
        <v>45758</v>
      </c>
      <c r="G7100" t="s">
        <v>7052</v>
      </c>
      <c r="H7100" s="11">
        <v>72481021522</v>
      </c>
      <c r="I7100" s="11">
        <v>5322718465</v>
      </c>
      <c r="K7100" t="s">
        <v>4913</v>
      </c>
      <c r="L7100" t="s">
        <v>5260</v>
      </c>
      <c r="M7100" t="s">
        <v>7299</v>
      </c>
    </row>
    <row r="7101" spans="2:13" x14ac:dyDescent="0.25">
      <c r="B7101" s="8" t="s">
        <v>1</v>
      </c>
      <c r="C7101" s="8" t="s">
        <v>0</v>
      </c>
      <c r="E7101" s="8" t="s">
        <v>0</v>
      </c>
      <c r="F7101" s="9">
        <v>45758</v>
      </c>
      <c r="G7101" t="s">
        <v>7053</v>
      </c>
      <c r="H7101" s="11">
        <v>14488529922</v>
      </c>
      <c r="I7101" s="11">
        <v>5312727007</v>
      </c>
      <c r="K7101" t="s">
        <v>1876</v>
      </c>
      <c r="L7101" t="s">
        <v>5260</v>
      </c>
      <c r="M7101" t="s">
        <v>7299</v>
      </c>
    </row>
    <row r="7102" spans="2:13" x14ac:dyDescent="0.25">
      <c r="B7102" s="8" t="s">
        <v>1</v>
      </c>
      <c r="C7102" s="8" t="s">
        <v>0</v>
      </c>
      <c r="E7102" s="8" t="s">
        <v>0</v>
      </c>
      <c r="F7102" s="9">
        <v>45758</v>
      </c>
      <c r="G7102" t="s">
        <v>7054</v>
      </c>
      <c r="H7102" s="11">
        <v>22190174668</v>
      </c>
      <c r="I7102" s="11">
        <v>5317419784</v>
      </c>
      <c r="K7102" t="s">
        <v>4149</v>
      </c>
      <c r="L7102" t="s">
        <v>5260</v>
      </c>
      <c r="M7102" t="s">
        <v>7299</v>
      </c>
    </row>
    <row r="7103" spans="2:13" x14ac:dyDescent="0.25">
      <c r="B7103" s="8" t="s">
        <v>1</v>
      </c>
      <c r="C7103" s="8" t="s">
        <v>0</v>
      </c>
      <c r="E7103" s="8" t="s">
        <v>0</v>
      </c>
      <c r="F7103" s="9">
        <v>45757</v>
      </c>
      <c r="G7103" t="s">
        <v>7055</v>
      </c>
      <c r="H7103" s="11">
        <v>44836924864</v>
      </c>
      <c r="I7103" s="11">
        <v>5366034346</v>
      </c>
      <c r="K7103" t="s">
        <v>7039</v>
      </c>
      <c r="L7103" t="s">
        <v>5260</v>
      </c>
      <c r="M7103" t="s">
        <v>7299</v>
      </c>
    </row>
    <row r="7104" spans="2:13" x14ac:dyDescent="0.25">
      <c r="B7104" s="8" t="s">
        <v>1</v>
      </c>
      <c r="C7104" s="8" t="s">
        <v>0</v>
      </c>
      <c r="E7104" s="8" t="s">
        <v>0</v>
      </c>
      <c r="F7104" s="9">
        <v>45757</v>
      </c>
      <c r="G7104" t="s">
        <v>7056</v>
      </c>
      <c r="H7104" s="11">
        <v>14357999030</v>
      </c>
      <c r="I7104" s="11">
        <v>5454058240</v>
      </c>
      <c r="K7104" t="s">
        <v>35</v>
      </c>
      <c r="L7104" t="s">
        <v>5260</v>
      </c>
      <c r="M7104" t="s">
        <v>7299</v>
      </c>
    </row>
    <row r="7105" spans="2:13" x14ac:dyDescent="0.25">
      <c r="B7105" s="8" t="s">
        <v>1</v>
      </c>
      <c r="C7105" s="8" t="s">
        <v>0</v>
      </c>
      <c r="E7105" s="8" t="s">
        <v>0</v>
      </c>
      <c r="F7105" s="9">
        <v>45758</v>
      </c>
      <c r="G7105" t="s">
        <v>7057</v>
      </c>
      <c r="H7105" s="11">
        <v>15655825984</v>
      </c>
      <c r="I7105" s="11">
        <v>5427819915</v>
      </c>
      <c r="K7105" t="s">
        <v>4913</v>
      </c>
      <c r="L7105" t="s">
        <v>5260</v>
      </c>
      <c r="M7105" t="s">
        <v>7299</v>
      </c>
    </row>
    <row r="7106" spans="2:13" x14ac:dyDescent="0.25">
      <c r="B7106" s="8" t="s">
        <v>1</v>
      </c>
      <c r="C7106" s="8" t="s">
        <v>0</v>
      </c>
      <c r="E7106" s="8" t="s">
        <v>0</v>
      </c>
      <c r="F7106" s="9">
        <v>45757</v>
      </c>
      <c r="G7106" t="s">
        <v>7058</v>
      </c>
      <c r="H7106" s="11">
        <v>51190142452</v>
      </c>
      <c r="I7106" s="11">
        <v>5518629972</v>
      </c>
      <c r="K7106" t="s">
        <v>7059</v>
      </c>
      <c r="L7106" t="s">
        <v>5260</v>
      </c>
      <c r="M7106" t="s">
        <v>7299</v>
      </c>
    </row>
    <row r="7107" spans="2:13" x14ac:dyDescent="0.25">
      <c r="B7107" s="8" t="s">
        <v>1</v>
      </c>
      <c r="C7107" s="8" t="s">
        <v>0</v>
      </c>
      <c r="E7107" s="8" t="s">
        <v>0</v>
      </c>
      <c r="F7107" s="9">
        <v>45757</v>
      </c>
      <c r="G7107" t="s">
        <v>7060</v>
      </c>
      <c r="H7107" s="11">
        <v>16867362762</v>
      </c>
      <c r="I7107" s="11">
        <v>5355560583</v>
      </c>
      <c r="K7107" t="s">
        <v>4913</v>
      </c>
      <c r="L7107" t="s">
        <v>5260</v>
      </c>
      <c r="M7107" t="s">
        <v>7299</v>
      </c>
    </row>
    <row r="7108" spans="2:13" x14ac:dyDescent="0.25">
      <c r="B7108" s="8" t="s">
        <v>1</v>
      </c>
      <c r="C7108" s="8" t="s">
        <v>0</v>
      </c>
      <c r="E7108" s="8" t="s">
        <v>0</v>
      </c>
      <c r="F7108" s="9">
        <v>45758</v>
      </c>
      <c r="G7108" t="s">
        <v>7061</v>
      </c>
      <c r="H7108" s="11">
        <v>35872439764</v>
      </c>
      <c r="I7108" s="11">
        <v>5308682707</v>
      </c>
      <c r="K7108" t="s">
        <v>35</v>
      </c>
      <c r="L7108" t="s">
        <v>5260</v>
      </c>
      <c r="M7108" t="s">
        <v>7299</v>
      </c>
    </row>
    <row r="7109" spans="2:13" x14ac:dyDescent="0.25">
      <c r="B7109" s="8" t="s">
        <v>1</v>
      </c>
      <c r="C7109" s="8" t="s">
        <v>0</v>
      </c>
      <c r="E7109" s="8" t="s">
        <v>0</v>
      </c>
      <c r="F7109" s="9">
        <v>45757</v>
      </c>
      <c r="G7109" t="s">
        <v>7062</v>
      </c>
      <c r="H7109" s="11">
        <v>25312878130</v>
      </c>
      <c r="I7109" s="11">
        <v>5384177387</v>
      </c>
      <c r="K7109" t="s">
        <v>4913</v>
      </c>
      <c r="L7109" t="s">
        <v>5260</v>
      </c>
      <c r="M7109" t="s">
        <v>7299</v>
      </c>
    </row>
    <row r="7110" spans="2:13" x14ac:dyDescent="0.25">
      <c r="B7110" s="8" t="s">
        <v>1</v>
      </c>
      <c r="C7110" s="8" t="s">
        <v>0</v>
      </c>
      <c r="E7110" s="8" t="s">
        <v>0</v>
      </c>
      <c r="F7110" s="9">
        <v>45757</v>
      </c>
      <c r="G7110" t="s">
        <v>7063</v>
      </c>
      <c r="H7110" s="11">
        <v>29701056178</v>
      </c>
      <c r="I7110" s="11">
        <v>5326849538</v>
      </c>
      <c r="K7110" t="s">
        <v>4913</v>
      </c>
      <c r="L7110" t="s">
        <v>5260</v>
      </c>
      <c r="M7110" t="s">
        <v>7299</v>
      </c>
    </row>
    <row r="7111" spans="2:13" x14ac:dyDescent="0.25">
      <c r="B7111" s="8" t="s">
        <v>1</v>
      </c>
      <c r="C7111" s="8" t="s">
        <v>0</v>
      </c>
      <c r="E7111" s="8" t="s">
        <v>0</v>
      </c>
      <c r="F7111" s="9">
        <v>45757</v>
      </c>
      <c r="G7111" t="s">
        <v>7064</v>
      </c>
      <c r="H7111" s="11">
        <v>14062545614</v>
      </c>
      <c r="I7111" s="11">
        <v>5354249599</v>
      </c>
      <c r="K7111" t="s">
        <v>4913</v>
      </c>
      <c r="L7111" t="s">
        <v>5260</v>
      </c>
      <c r="M7111" t="s">
        <v>7299</v>
      </c>
    </row>
    <row r="7112" spans="2:13" x14ac:dyDescent="0.25">
      <c r="B7112" s="8" t="s">
        <v>1</v>
      </c>
      <c r="C7112" s="8" t="s">
        <v>0</v>
      </c>
      <c r="E7112" s="8" t="s">
        <v>0</v>
      </c>
      <c r="F7112" s="9">
        <v>45757</v>
      </c>
      <c r="G7112" t="s">
        <v>7065</v>
      </c>
      <c r="H7112" s="11">
        <v>51403772964</v>
      </c>
      <c r="I7112" s="11">
        <v>5373072699</v>
      </c>
      <c r="K7112" t="s">
        <v>4913</v>
      </c>
      <c r="L7112" t="s">
        <v>5260</v>
      </c>
      <c r="M7112" t="s">
        <v>7299</v>
      </c>
    </row>
    <row r="7113" spans="2:13" x14ac:dyDescent="0.25">
      <c r="B7113" s="8" t="s">
        <v>1</v>
      </c>
      <c r="C7113" s="8" t="s">
        <v>0</v>
      </c>
      <c r="E7113" s="8" t="s">
        <v>0</v>
      </c>
      <c r="F7113" s="9">
        <v>45757</v>
      </c>
      <c r="G7113" t="s">
        <v>7066</v>
      </c>
      <c r="H7113" s="11">
        <v>24574204862</v>
      </c>
      <c r="I7113" s="11">
        <v>5342851451</v>
      </c>
      <c r="K7113" t="s">
        <v>1672</v>
      </c>
      <c r="L7113" t="s">
        <v>5260</v>
      </c>
      <c r="M7113" t="s">
        <v>7299</v>
      </c>
    </row>
    <row r="7114" spans="2:13" x14ac:dyDescent="0.25">
      <c r="B7114" s="8" t="s">
        <v>1</v>
      </c>
      <c r="C7114" s="8" t="s">
        <v>0</v>
      </c>
      <c r="E7114" s="8" t="s">
        <v>0</v>
      </c>
      <c r="F7114" s="9">
        <v>45758</v>
      </c>
      <c r="G7114" t="s">
        <v>7067</v>
      </c>
      <c r="H7114" s="11">
        <v>11986425916</v>
      </c>
      <c r="I7114" s="11">
        <v>5466983098</v>
      </c>
      <c r="K7114" t="s">
        <v>1975</v>
      </c>
      <c r="L7114" t="s">
        <v>5260</v>
      </c>
      <c r="M7114" t="s">
        <v>7299</v>
      </c>
    </row>
    <row r="7115" spans="2:13" x14ac:dyDescent="0.25">
      <c r="B7115" s="8" t="s">
        <v>1</v>
      </c>
      <c r="C7115" s="8" t="s">
        <v>0</v>
      </c>
      <c r="E7115" s="8" t="s">
        <v>0</v>
      </c>
      <c r="F7115" s="9">
        <v>45758</v>
      </c>
      <c r="G7115" t="s">
        <v>7068</v>
      </c>
      <c r="H7115" s="11">
        <v>20491331698</v>
      </c>
      <c r="I7115" s="11">
        <v>5422259536</v>
      </c>
      <c r="K7115" t="s">
        <v>4913</v>
      </c>
      <c r="L7115" t="s">
        <v>5260</v>
      </c>
      <c r="M7115" t="s">
        <v>7299</v>
      </c>
    </row>
    <row r="7116" spans="2:13" x14ac:dyDescent="0.25">
      <c r="B7116" s="8" t="s">
        <v>1</v>
      </c>
      <c r="C7116" s="8" t="s">
        <v>0</v>
      </c>
      <c r="E7116" s="8" t="s">
        <v>0</v>
      </c>
      <c r="F7116" s="9">
        <v>45757</v>
      </c>
      <c r="G7116" t="s">
        <v>7069</v>
      </c>
      <c r="H7116" s="11">
        <v>26518133290</v>
      </c>
      <c r="I7116" s="11">
        <v>5534938838</v>
      </c>
      <c r="K7116" t="s">
        <v>35</v>
      </c>
      <c r="L7116" t="s">
        <v>5260</v>
      </c>
      <c r="M7116" t="s">
        <v>7299</v>
      </c>
    </row>
    <row r="7117" spans="2:13" x14ac:dyDescent="0.25">
      <c r="B7117" s="8" t="s">
        <v>1</v>
      </c>
      <c r="C7117" s="8" t="s">
        <v>0</v>
      </c>
      <c r="E7117" s="8" t="s">
        <v>0</v>
      </c>
      <c r="F7117" s="9">
        <v>45758</v>
      </c>
      <c r="G7117" t="s">
        <v>7070</v>
      </c>
      <c r="H7117" s="11">
        <v>15601524510</v>
      </c>
      <c r="I7117" s="11">
        <v>5305267107</v>
      </c>
      <c r="K7117" t="s">
        <v>4913</v>
      </c>
      <c r="L7117" t="s">
        <v>5260</v>
      </c>
      <c r="M7117" t="s">
        <v>7299</v>
      </c>
    </row>
    <row r="7118" spans="2:13" x14ac:dyDescent="0.25">
      <c r="B7118" s="8" t="s">
        <v>1</v>
      </c>
      <c r="C7118" s="8" t="s">
        <v>0</v>
      </c>
      <c r="E7118" s="8" t="s">
        <v>0</v>
      </c>
      <c r="F7118" s="9">
        <v>45757</v>
      </c>
      <c r="G7118" t="s">
        <v>7071</v>
      </c>
      <c r="H7118" s="11">
        <v>14107546828</v>
      </c>
      <c r="I7118" s="11">
        <v>5367175718</v>
      </c>
      <c r="K7118" t="s">
        <v>1687</v>
      </c>
      <c r="L7118" t="s">
        <v>5260</v>
      </c>
      <c r="M7118" t="s">
        <v>7299</v>
      </c>
    </row>
    <row r="7119" spans="2:13" x14ac:dyDescent="0.25">
      <c r="B7119" s="8" t="s">
        <v>1</v>
      </c>
      <c r="C7119" s="8" t="s">
        <v>0</v>
      </c>
      <c r="E7119" s="8" t="s">
        <v>0</v>
      </c>
      <c r="F7119" s="9">
        <v>45757</v>
      </c>
      <c r="G7119" t="s">
        <v>7072</v>
      </c>
      <c r="H7119" s="11">
        <v>12557993124</v>
      </c>
      <c r="I7119" s="11">
        <v>5372780975</v>
      </c>
      <c r="K7119" t="s">
        <v>35</v>
      </c>
      <c r="L7119" t="s">
        <v>5260</v>
      </c>
      <c r="M7119" t="s">
        <v>7299</v>
      </c>
    </row>
    <row r="7120" spans="2:13" x14ac:dyDescent="0.25">
      <c r="B7120" s="8" t="s">
        <v>1</v>
      </c>
      <c r="C7120" s="8" t="s">
        <v>0</v>
      </c>
      <c r="E7120" s="8" t="s">
        <v>0</v>
      </c>
      <c r="F7120" s="9">
        <v>45758</v>
      </c>
      <c r="G7120" t="s">
        <v>7073</v>
      </c>
      <c r="H7120" s="11">
        <v>17983219336</v>
      </c>
      <c r="I7120" s="11">
        <v>5464333683</v>
      </c>
      <c r="K7120" t="s">
        <v>4306</v>
      </c>
      <c r="L7120" t="s">
        <v>5260</v>
      </c>
      <c r="M7120" t="s">
        <v>7299</v>
      </c>
    </row>
    <row r="7121" spans="2:13" x14ac:dyDescent="0.25">
      <c r="B7121" s="8" t="s">
        <v>1</v>
      </c>
      <c r="C7121" s="8" t="s">
        <v>0</v>
      </c>
      <c r="E7121" s="8" t="s">
        <v>0</v>
      </c>
      <c r="F7121" s="9">
        <v>45757</v>
      </c>
      <c r="G7121" t="s">
        <v>7074</v>
      </c>
      <c r="H7121" s="11">
        <v>10843644538</v>
      </c>
      <c r="I7121" s="11">
        <v>5301310794</v>
      </c>
      <c r="K7121" t="s">
        <v>1683</v>
      </c>
      <c r="L7121" t="s">
        <v>5260</v>
      </c>
      <c r="M7121" t="s">
        <v>7299</v>
      </c>
    </row>
    <row r="7122" spans="2:13" x14ac:dyDescent="0.25">
      <c r="B7122" s="8" t="s">
        <v>1</v>
      </c>
      <c r="C7122" s="8" t="s">
        <v>0</v>
      </c>
      <c r="E7122" s="8" t="s">
        <v>0</v>
      </c>
      <c r="F7122" s="9">
        <v>45757</v>
      </c>
      <c r="G7122" t="s">
        <v>7075</v>
      </c>
      <c r="H7122" s="11">
        <v>24541447506</v>
      </c>
      <c r="I7122" s="11">
        <v>5059285897</v>
      </c>
      <c r="K7122" t="s">
        <v>4913</v>
      </c>
      <c r="L7122" t="s">
        <v>5260</v>
      </c>
      <c r="M7122" t="s">
        <v>7299</v>
      </c>
    </row>
    <row r="7123" spans="2:13" x14ac:dyDescent="0.25">
      <c r="B7123" s="8" t="s">
        <v>1</v>
      </c>
      <c r="C7123" s="8" t="s">
        <v>0</v>
      </c>
      <c r="E7123" s="8" t="s">
        <v>0</v>
      </c>
      <c r="F7123" s="9">
        <v>45757</v>
      </c>
      <c r="G7123" t="s">
        <v>7076</v>
      </c>
      <c r="H7123" s="11">
        <v>17860540102</v>
      </c>
      <c r="I7123" s="11">
        <v>5435225267</v>
      </c>
      <c r="K7123" t="s">
        <v>5284</v>
      </c>
      <c r="L7123" t="s">
        <v>5260</v>
      </c>
      <c r="M7123" t="s">
        <v>7299</v>
      </c>
    </row>
    <row r="7124" spans="2:13" x14ac:dyDescent="0.25">
      <c r="B7124" s="8" t="s">
        <v>1</v>
      </c>
      <c r="C7124" s="8" t="s">
        <v>0</v>
      </c>
      <c r="E7124" s="8" t="s">
        <v>0</v>
      </c>
      <c r="F7124" s="9">
        <v>45757</v>
      </c>
      <c r="G7124" t="s">
        <v>7077</v>
      </c>
      <c r="H7124" s="11">
        <v>25576160552</v>
      </c>
      <c r="I7124" s="11">
        <v>5457366791</v>
      </c>
      <c r="K7124" t="s">
        <v>35</v>
      </c>
      <c r="L7124" t="s">
        <v>5260</v>
      </c>
      <c r="M7124" t="s">
        <v>7299</v>
      </c>
    </row>
    <row r="7125" spans="2:13" x14ac:dyDescent="0.25">
      <c r="B7125" s="8" t="s">
        <v>1</v>
      </c>
      <c r="C7125" s="8" t="s">
        <v>0</v>
      </c>
      <c r="E7125" s="8" t="s">
        <v>0</v>
      </c>
      <c r="F7125" s="9">
        <v>45757</v>
      </c>
      <c r="G7125" t="s">
        <v>7078</v>
      </c>
      <c r="H7125" s="11">
        <v>26440122034</v>
      </c>
      <c r="I7125" s="11">
        <v>5378899956</v>
      </c>
      <c r="K7125" t="s">
        <v>4913</v>
      </c>
      <c r="L7125" t="s">
        <v>5260</v>
      </c>
      <c r="M7125" t="s">
        <v>7299</v>
      </c>
    </row>
    <row r="7126" spans="2:13" x14ac:dyDescent="0.25">
      <c r="B7126" s="8" t="s">
        <v>1</v>
      </c>
      <c r="C7126" s="8" t="s">
        <v>0</v>
      </c>
      <c r="E7126" s="8" t="s">
        <v>0</v>
      </c>
      <c r="F7126" s="9">
        <v>45757</v>
      </c>
      <c r="G7126" t="s">
        <v>7079</v>
      </c>
      <c r="H7126" s="11">
        <v>24235964982</v>
      </c>
      <c r="I7126" s="11">
        <v>5528636207</v>
      </c>
      <c r="K7126" t="s">
        <v>1685</v>
      </c>
      <c r="L7126" t="s">
        <v>5260</v>
      </c>
      <c r="M7126" t="s">
        <v>7299</v>
      </c>
    </row>
    <row r="7127" spans="2:13" x14ac:dyDescent="0.25">
      <c r="B7127" s="8" t="s">
        <v>1</v>
      </c>
      <c r="C7127" s="8" t="s">
        <v>0</v>
      </c>
      <c r="E7127" s="8" t="s">
        <v>0</v>
      </c>
      <c r="F7127" s="9">
        <v>45758</v>
      </c>
      <c r="G7127" t="s">
        <v>7080</v>
      </c>
      <c r="H7127" s="11">
        <v>29575043106</v>
      </c>
      <c r="I7127" s="11">
        <v>5422289238</v>
      </c>
      <c r="K7127" t="s">
        <v>4913</v>
      </c>
      <c r="L7127" t="s">
        <v>5260</v>
      </c>
      <c r="M7127" t="s">
        <v>7299</v>
      </c>
    </row>
    <row r="7128" spans="2:13" x14ac:dyDescent="0.25">
      <c r="B7128" s="8" t="s">
        <v>1</v>
      </c>
      <c r="C7128" s="8" t="s">
        <v>0</v>
      </c>
      <c r="E7128" s="8" t="s">
        <v>0</v>
      </c>
      <c r="F7128" s="9">
        <v>45757</v>
      </c>
      <c r="G7128" t="s">
        <v>5499</v>
      </c>
      <c r="H7128" s="11">
        <v>29971007184</v>
      </c>
      <c r="I7128" s="11">
        <v>5317072573</v>
      </c>
      <c r="K7128" t="s">
        <v>35</v>
      </c>
      <c r="L7128" t="s">
        <v>5260</v>
      </c>
      <c r="M7128" t="s">
        <v>7299</v>
      </c>
    </row>
    <row r="7129" spans="2:13" x14ac:dyDescent="0.25">
      <c r="B7129" s="8" t="s">
        <v>1</v>
      </c>
      <c r="C7129" s="8" t="s">
        <v>0</v>
      </c>
      <c r="E7129" s="8" t="s">
        <v>0</v>
      </c>
      <c r="F7129" s="9">
        <v>45757</v>
      </c>
      <c r="G7129" t="s">
        <v>2131</v>
      </c>
      <c r="H7129" s="11">
        <v>17461422760</v>
      </c>
      <c r="I7129" s="11">
        <v>5075993780</v>
      </c>
      <c r="K7129" t="s">
        <v>35</v>
      </c>
      <c r="L7129" t="s">
        <v>5260</v>
      </c>
      <c r="M7129" t="s">
        <v>7299</v>
      </c>
    </row>
    <row r="7130" spans="2:13" x14ac:dyDescent="0.25">
      <c r="B7130" s="8" t="s">
        <v>1</v>
      </c>
      <c r="C7130" s="8" t="s">
        <v>0</v>
      </c>
      <c r="E7130" s="8" t="s">
        <v>0</v>
      </c>
      <c r="F7130" s="9">
        <v>45757</v>
      </c>
      <c r="G7130" t="s">
        <v>7081</v>
      </c>
      <c r="H7130" s="11">
        <v>47122961024</v>
      </c>
      <c r="I7130" s="11">
        <v>5455620578</v>
      </c>
      <c r="K7130" t="s">
        <v>1687</v>
      </c>
      <c r="L7130" t="s">
        <v>5260</v>
      </c>
      <c r="M7130" t="s">
        <v>7299</v>
      </c>
    </row>
    <row r="7131" spans="2:13" x14ac:dyDescent="0.25">
      <c r="B7131" s="8" t="s">
        <v>1</v>
      </c>
      <c r="C7131" s="8" t="s">
        <v>0</v>
      </c>
      <c r="E7131" s="8" t="s">
        <v>0</v>
      </c>
      <c r="F7131" s="9">
        <v>45757</v>
      </c>
      <c r="G7131" t="s">
        <v>7082</v>
      </c>
      <c r="H7131" s="11">
        <v>19511781148</v>
      </c>
      <c r="I7131" s="11">
        <v>5365517324</v>
      </c>
      <c r="K7131" t="s">
        <v>35</v>
      </c>
      <c r="L7131" t="s">
        <v>5260</v>
      </c>
      <c r="M7131" t="s">
        <v>7299</v>
      </c>
    </row>
    <row r="7132" spans="2:13" x14ac:dyDescent="0.25">
      <c r="B7132" s="8" t="s">
        <v>1</v>
      </c>
      <c r="C7132" s="8" t="s">
        <v>0</v>
      </c>
      <c r="E7132" s="8" t="s">
        <v>0</v>
      </c>
      <c r="F7132" s="9">
        <v>45757</v>
      </c>
      <c r="G7132" t="s">
        <v>3638</v>
      </c>
      <c r="H7132" s="11">
        <v>46645654628</v>
      </c>
      <c r="I7132" s="11">
        <v>5372719866</v>
      </c>
      <c r="K7132" t="s">
        <v>35</v>
      </c>
      <c r="L7132" t="s">
        <v>5260</v>
      </c>
      <c r="M7132" t="s">
        <v>7299</v>
      </c>
    </row>
    <row r="7133" spans="2:13" x14ac:dyDescent="0.25">
      <c r="B7133" s="8" t="s">
        <v>1</v>
      </c>
      <c r="C7133" s="8" t="s">
        <v>0</v>
      </c>
      <c r="E7133" s="8" t="s">
        <v>0</v>
      </c>
      <c r="F7133" s="9">
        <v>45757</v>
      </c>
      <c r="G7133" t="s">
        <v>7083</v>
      </c>
      <c r="H7133" s="11">
        <v>13694388798</v>
      </c>
      <c r="I7133" s="11">
        <v>5432343154</v>
      </c>
      <c r="K7133" t="s">
        <v>35</v>
      </c>
      <c r="L7133" t="s">
        <v>5260</v>
      </c>
      <c r="M7133" t="s">
        <v>7299</v>
      </c>
    </row>
    <row r="7134" spans="2:13" x14ac:dyDescent="0.25">
      <c r="B7134" s="8" t="s">
        <v>1</v>
      </c>
      <c r="C7134" s="8" t="s">
        <v>0</v>
      </c>
      <c r="E7134" s="8" t="s">
        <v>0</v>
      </c>
      <c r="F7134" s="9">
        <v>45757</v>
      </c>
      <c r="G7134" t="s">
        <v>7084</v>
      </c>
      <c r="H7134" s="11">
        <v>37267379228</v>
      </c>
      <c r="I7134" s="11">
        <v>5510912367</v>
      </c>
      <c r="K7134" t="s">
        <v>2030</v>
      </c>
      <c r="L7134" t="s">
        <v>5260</v>
      </c>
      <c r="M7134" t="s">
        <v>7299</v>
      </c>
    </row>
    <row r="7135" spans="2:13" x14ac:dyDescent="0.25">
      <c r="B7135" s="8" t="s">
        <v>1</v>
      </c>
      <c r="C7135" s="8" t="s">
        <v>0</v>
      </c>
      <c r="E7135" s="8" t="s">
        <v>0</v>
      </c>
      <c r="F7135" s="9">
        <v>45758</v>
      </c>
      <c r="G7135" t="s">
        <v>7085</v>
      </c>
      <c r="H7135" s="11">
        <v>16594008834</v>
      </c>
      <c r="I7135" s="11">
        <v>5065232260</v>
      </c>
      <c r="K7135" t="s">
        <v>4913</v>
      </c>
      <c r="L7135" t="s">
        <v>5260</v>
      </c>
      <c r="M7135" t="s">
        <v>7299</v>
      </c>
    </row>
    <row r="7136" spans="2:13" x14ac:dyDescent="0.25">
      <c r="B7136" s="8" t="s">
        <v>1</v>
      </c>
      <c r="C7136" s="8" t="s">
        <v>0</v>
      </c>
      <c r="E7136" s="8" t="s">
        <v>0</v>
      </c>
      <c r="F7136" s="9">
        <v>45758</v>
      </c>
      <c r="G7136" t="s">
        <v>7086</v>
      </c>
      <c r="H7136" s="11">
        <v>22738271620</v>
      </c>
      <c r="I7136" s="11">
        <v>5364318172</v>
      </c>
      <c r="K7136" t="s">
        <v>4913</v>
      </c>
      <c r="L7136" t="s">
        <v>5260</v>
      </c>
      <c r="M7136" t="s">
        <v>7299</v>
      </c>
    </row>
    <row r="7137" spans="2:13" x14ac:dyDescent="0.25">
      <c r="B7137" s="8" t="s">
        <v>1</v>
      </c>
      <c r="C7137" s="8" t="s">
        <v>0</v>
      </c>
      <c r="E7137" s="8" t="s">
        <v>0</v>
      </c>
      <c r="F7137" s="9">
        <v>45757</v>
      </c>
      <c r="G7137" t="s">
        <v>7087</v>
      </c>
      <c r="H7137" s="11">
        <v>28957051524</v>
      </c>
      <c r="I7137" s="11">
        <v>5316060554</v>
      </c>
      <c r="K7137" t="s">
        <v>35</v>
      </c>
      <c r="L7137" t="s">
        <v>5260</v>
      </c>
      <c r="M7137" t="s">
        <v>7299</v>
      </c>
    </row>
    <row r="7138" spans="2:13" x14ac:dyDescent="0.25">
      <c r="B7138" s="8" t="s">
        <v>1</v>
      </c>
      <c r="C7138" s="8" t="s">
        <v>0</v>
      </c>
      <c r="E7138" s="8" t="s">
        <v>0</v>
      </c>
      <c r="F7138" s="9">
        <v>45757</v>
      </c>
      <c r="G7138" t="s">
        <v>7088</v>
      </c>
      <c r="H7138" s="11">
        <v>32845737100</v>
      </c>
      <c r="I7138" s="11">
        <v>5536883207</v>
      </c>
      <c r="K7138" t="s">
        <v>35</v>
      </c>
      <c r="L7138" t="s">
        <v>5260</v>
      </c>
      <c r="M7138" t="s">
        <v>7299</v>
      </c>
    </row>
    <row r="7139" spans="2:13" x14ac:dyDescent="0.25">
      <c r="B7139" s="8" t="s">
        <v>1</v>
      </c>
      <c r="C7139" s="8" t="s">
        <v>0</v>
      </c>
      <c r="E7139" s="8" t="s">
        <v>0</v>
      </c>
      <c r="F7139" s="9">
        <v>45757</v>
      </c>
      <c r="G7139" t="s">
        <v>6324</v>
      </c>
      <c r="H7139" s="11">
        <v>23749247222</v>
      </c>
      <c r="I7139" s="11">
        <v>5343412103</v>
      </c>
      <c r="K7139" t="s">
        <v>35</v>
      </c>
      <c r="L7139" t="s">
        <v>5260</v>
      </c>
      <c r="M7139" t="s">
        <v>7299</v>
      </c>
    </row>
    <row r="7140" spans="2:13" x14ac:dyDescent="0.25">
      <c r="B7140" s="8" t="s">
        <v>1</v>
      </c>
      <c r="C7140" s="8" t="s">
        <v>0</v>
      </c>
      <c r="E7140" s="8" t="s">
        <v>0</v>
      </c>
      <c r="F7140" s="9">
        <v>45757</v>
      </c>
      <c r="G7140" t="s">
        <v>7089</v>
      </c>
      <c r="H7140" s="11">
        <v>10882643776</v>
      </c>
      <c r="I7140" s="11">
        <v>3265839294</v>
      </c>
      <c r="K7140" t="s">
        <v>35</v>
      </c>
      <c r="L7140" t="s">
        <v>5260</v>
      </c>
      <c r="M7140" t="s">
        <v>7299</v>
      </c>
    </row>
    <row r="7141" spans="2:13" x14ac:dyDescent="0.25">
      <c r="B7141" s="8" t="s">
        <v>1</v>
      </c>
      <c r="C7141" s="8" t="s">
        <v>0</v>
      </c>
      <c r="E7141" s="8" t="s">
        <v>0</v>
      </c>
      <c r="F7141" s="9">
        <v>45757</v>
      </c>
      <c r="G7141" t="s">
        <v>7090</v>
      </c>
      <c r="H7141" s="11">
        <v>33625718814</v>
      </c>
      <c r="I7141" s="11">
        <v>5073283207</v>
      </c>
      <c r="K7141" t="s">
        <v>35</v>
      </c>
      <c r="L7141" t="s">
        <v>5260</v>
      </c>
      <c r="M7141" t="s">
        <v>7299</v>
      </c>
    </row>
    <row r="7142" spans="2:13" x14ac:dyDescent="0.25">
      <c r="B7142" s="8" t="s">
        <v>1</v>
      </c>
      <c r="C7142" s="8" t="s">
        <v>0</v>
      </c>
      <c r="E7142" s="8" t="s">
        <v>0</v>
      </c>
      <c r="F7142" s="9">
        <v>45758</v>
      </c>
      <c r="G7142" t="s">
        <v>7091</v>
      </c>
      <c r="H7142" s="11">
        <v>19873351614</v>
      </c>
      <c r="I7142" s="11">
        <v>5324948397</v>
      </c>
      <c r="K7142" t="s">
        <v>1876</v>
      </c>
      <c r="L7142" t="s">
        <v>5260</v>
      </c>
      <c r="M7142" t="s">
        <v>7299</v>
      </c>
    </row>
    <row r="7143" spans="2:13" x14ac:dyDescent="0.25">
      <c r="B7143" s="8" t="s">
        <v>1</v>
      </c>
      <c r="C7143" s="8" t="s">
        <v>0</v>
      </c>
      <c r="E7143" s="8" t="s">
        <v>0</v>
      </c>
      <c r="F7143" s="9">
        <v>45757</v>
      </c>
      <c r="G7143" t="s">
        <v>7092</v>
      </c>
      <c r="H7143" s="11">
        <v>10732694552</v>
      </c>
      <c r="I7143" s="11">
        <v>5456066009</v>
      </c>
      <c r="K7143" t="s">
        <v>4913</v>
      </c>
      <c r="L7143" t="s">
        <v>5260</v>
      </c>
      <c r="M7143" t="s">
        <v>7299</v>
      </c>
    </row>
    <row r="7144" spans="2:13" x14ac:dyDescent="0.25">
      <c r="B7144" s="8" t="s">
        <v>1</v>
      </c>
      <c r="C7144" s="8" t="s">
        <v>0</v>
      </c>
      <c r="E7144" s="8" t="s">
        <v>0</v>
      </c>
      <c r="F7144" s="9">
        <v>45758</v>
      </c>
      <c r="G7144" t="s">
        <v>7093</v>
      </c>
      <c r="H7144" s="11">
        <v>15469125126</v>
      </c>
      <c r="I7144" s="11">
        <v>5352035627</v>
      </c>
      <c r="K7144" t="s">
        <v>2030</v>
      </c>
      <c r="L7144" t="s">
        <v>5260</v>
      </c>
      <c r="M7144" t="s">
        <v>7299</v>
      </c>
    </row>
    <row r="7145" spans="2:13" x14ac:dyDescent="0.25">
      <c r="B7145" s="8" t="s">
        <v>1</v>
      </c>
      <c r="C7145" s="8" t="s">
        <v>0</v>
      </c>
      <c r="E7145" s="8" t="s">
        <v>0</v>
      </c>
      <c r="F7145" s="9">
        <v>45757</v>
      </c>
      <c r="G7145" t="s">
        <v>7094</v>
      </c>
      <c r="H7145" s="11">
        <v>39065169896</v>
      </c>
      <c r="I7145" s="11">
        <v>5327265328</v>
      </c>
      <c r="K7145" t="s">
        <v>35</v>
      </c>
      <c r="L7145" t="s">
        <v>5260</v>
      </c>
      <c r="M7145" t="s">
        <v>7299</v>
      </c>
    </row>
    <row r="7146" spans="2:13" x14ac:dyDescent="0.25">
      <c r="B7146" s="8" t="s">
        <v>1</v>
      </c>
      <c r="C7146" s="8" t="s">
        <v>0</v>
      </c>
      <c r="E7146" s="8" t="s">
        <v>0</v>
      </c>
      <c r="F7146" s="9">
        <v>45757</v>
      </c>
      <c r="G7146" t="s">
        <v>7095</v>
      </c>
      <c r="H7146" s="11">
        <v>36922381408</v>
      </c>
      <c r="I7146" s="11">
        <v>5327677287</v>
      </c>
      <c r="K7146" t="s">
        <v>1781</v>
      </c>
      <c r="L7146" t="s">
        <v>5260</v>
      </c>
      <c r="M7146" t="s">
        <v>7299</v>
      </c>
    </row>
    <row r="7147" spans="2:13" x14ac:dyDescent="0.25">
      <c r="B7147" s="8" t="s">
        <v>1</v>
      </c>
      <c r="C7147" s="8" t="s">
        <v>0</v>
      </c>
      <c r="E7147" s="8" t="s">
        <v>0</v>
      </c>
      <c r="F7147" s="9">
        <v>45757</v>
      </c>
      <c r="G7147" t="s">
        <v>7096</v>
      </c>
      <c r="H7147" s="11">
        <v>38461342742</v>
      </c>
      <c r="I7147" s="11">
        <v>5423571869</v>
      </c>
      <c r="K7147" t="s">
        <v>4913</v>
      </c>
      <c r="L7147" t="s">
        <v>5260</v>
      </c>
      <c r="M7147" t="s">
        <v>7299</v>
      </c>
    </row>
    <row r="7148" spans="2:13" x14ac:dyDescent="0.25">
      <c r="B7148" s="8" t="s">
        <v>1</v>
      </c>
      <c r="C7148" s="8" t="s">
        <v>0</v>
      </c>
      <c r="E7148" s="8" t="s">
        <v>0</v>
      </c>
      <c r="F7148" s="9">
        <v>45757</v>
      </c>
      <c r="G7148" t="s">
        <v>7097</v>
      </c>
      <c r="H7148" s="11">
        <v>44800238492</v>
      </c>
      <c r="I7148" s="11">
        <v>5356660341</v>
      </c>
      <c r="K7148" t="s">
        <v>35</v>
      </c>
      <c r="L7148" t="s">
        <v>5260</v>
      </c>
      <c r="M7148" t="s">
        <v>7299</v>
      </c>
    </row>
    <row r="7149" spans="2:13" x14ac:dyDescent="0.25">
      <c r="B7149" s="8" t="s">
        <v>1</v>
      </c>
      <c r="C7149" s="8" t="s">
        <v>0</v>
      </c>
      <c r="E7149" s="8" t="s">
        <v>0</v>
      </c>
      <c r="F7149" s="9">
        <v>45757</v>
      </c>
      <c r="G7149" t="s">
        <v>7098</v>
      </c>
      <c r="H7149" s="11">
        <v>11020400312</v>
      </c>
      <c r="I7149" s="11">
        <v>5519639147</v>
      </c>
      <c r="K7149" t="s">
        <v>1685</v>
      </c>
      <c r="L7149" t="s">
        <v>5260</v>
      </c>
      <c r="M7149" t="s">
        <v>7299</v>
      </c>
    </row>
    <row r="7150" spans="2:13" x14ac:dyDescent="0.25">
      <c r="B7150" s="8" t="s">
        <v>1</v>
      </c>
      <c r="C7150" s="8" t="s">
        <v>0</v>
      </c>
      <c r="E7150" s="8" t="s">
        <v>0</v>
      </c>
      <c r="F7150" s="9">
        <v>45757</v>
      </c>
      <c r="G7150" t="s">
        <v>7099</v>
      </c>
      <c r="H7150" s="11">
        <v>21235296358</v>
      </c>
      <c r="I7150" s="11">
        <v>5389482671</v>
      </c>
      <c r="K7150" t="s">
        <v>2030</v>
      </c>
      <c r="L7150" t="s">
        <v>5260</v>
      </c>
      <c r="M7150" t="s">
        <v>7299</v>
      </c>
    </row>
    <row r="7151" spans="2:13" x14ac:dyDescent="0.25">
      <c r="B7151" s="8" t="s">
        <v>1</v>
      </c>
      <c r="C7151" s="8" t="s">
        <v>0</v>
      </c>
      <c r="E7151" s="8" t="s">
        <v>0</v>
      </c>
      <c r="F7151" s="9">
        <v>45758</v>
      </c>
      <c r="G7151" t="s">
        <v>7100</v>
      </c>
      <c r="H7151" s="11">
        <v>11558846446</v>
      </c>
      <c r="I7151" s="11">
        <v>5347401329</v>
      </c>
      <c r="K7151" t="s">
        <v>4913</v>
      </c>
      <c r="L7151" t="s">
        <v>5260</v>
      </c>
      <c r="M7151" t="s">
        <v>7299</v>
      </c>
    </row>
    <row r="7152" spans="2:13" x14ac:dyDescent="0.25">
      <c r="B7152" s="8" t="s">
        <v>1</v>
      </c>
      <c r="C7152" s="8" t="s">
        <v>0</v>
      </c>
      <c r="E7152" s="8" t="s">
        <v>0</v>
      </c>
      <c r="F7152" s="9">
        <v>45758</v>
      </c>
      <c r="G7152" t="s">
        <v>7101</v>
      </c>
      <c r="H7152" s="11">
        <v>13286924274</v>
      </c>
      <c r="I7152" s="11">
        <v>5360628970</v>
      </c>
      <c r="K7152" t="s">
        <v>35</v>
      </c>
      <c r="L7152" t="s">
        <v>5260</v>
      </c>
      <c r="M7152" t="s">
        <v>7299</v>
      </c>
    </row>
    <row r="7153" spans="2:13" x14ac:dyDescent="0.25">
      <c r="B7153" s="8" t="s">
        <v>1</v>
      </c>
      <c r="C7153" s="8" t="s">
        <v>0</v>
      </c>
      <c r="E7153" s="8" t="s">
        <v>0</v>
      </c>
      <c r="F7153" s="9">
        <v>45757</v>
      </c>
      <c r="G7153" t="s">
        <v>7102</v>
      </c>
      <c r="H7153" s="11">
        <v>10753680954</v>
      </c>
      <c r="I7153" s="11">
        <v>5372691699</v>
      </c>
      <c r="K7153" t="s">
        <v>35</v>
      </c>
      <c r="L7153" t="s">
        <v>5260</v>
      </c>
      <c r="M7153" t="s">
        <v>7299</v>
      </c>
    </row>
    <row r="7154" spans="2:13" x14ac:dyDescent="0.25">
      <c r="B7154" s="8" t="s">
        <v>1</v>
      </c>
      <c r="C7154" s="8" t="s">
        <v>0</v>
      </c>
      <c r="E7154" s="8" t="s">
        <v>0</v>
      </c>
      <c r="F7154" s="9">
        <v>45757</v>
      </c>
      <c r="G7154" t="s">
        <v>7103</v>
      </c>
      <c r="H7154" s="11">
        <v>25862701124</v>
      </c>
      <c r="I7154" s="11">
        <v>5357385383</v>
      </c>
      <c r="K7154" t="s">
        <v>4913</v>
      </c>
      <c r="L7154" t="s">
        <v>5260</v>
      </c>
      <c r="M7154" t="s">
        <v>7299</v>
      </c>
    </row>
    <row r="7155" spans="2:13" x14ac:dyDescent="0.25">
      <c r="B7155" s="8" t="s">
        <v>1</v>
      </c>
      <c r="C7155" s="8" t="s">
        <v>0</v>
      </c>
      <c r="E7155" s="8" t="s">
        <v>0</v>
      </c>
      <c r="F7155" s="9">
        <v>45757</v>
      </c>
      <c r="G7155" t="s">
        <v>7104</v>
      </c>
      <c r="H7155" s="11">
        <v>18919407650</v>
      </c>
      <c r="I7155" s="11">
        <v>5388713417</v>
      </c>
      <c r="K7155" t="s">
        <v>35</v>
      </c>
      <c r="L7155" t="s">
        <v>5260</v>
      </c>
      <c r="M7155" t="s">
        <v>7299</v>
      </c>
    </row>
    <row r="7156" spans="2:13" x14ac:dyDescent="0.25">
      <c r="B7156" s="8" t="s">
        <v>1</v>
      </c>
      <c r="C7156" s="8" t="s">
        <v>0</v>
      </c>
      <c r="E7156" s="8" t="s">
        <v>0</v>
      </c>
      <c r="F7156" s="9">
        <v>45757</v>
      </c>
      <c r="G7156" t="s">
        <v>7105</v>
      </c>
      <c r="H7156" s="11">
        <v>10048669374</v>
      </c>
      <c r="I7156" s="11">
        <v>5364265116</v>
      </c>
      <c r="K7156" t="s">
        <v>35</v>
      </c>
      <c r="L7156" t="s">
        <v>5260</v>
      </c>
      <c r="M7156" t="s">
        <v>7299</v>
      </c>
    </row>
    <row r="7157" spans="2:13" x14ac:dyDescent="0.25">
      <c r="B7157" s="8" t="s">
        <v>1</v>
      </c>
      <c r="C7157" s="8" t="s">
        <v>0</v>
      </c>
      <c r="E7157" s="8" t="s">
        <v>0</v>
      </c>
      <c r="F7157" s="9">
        <v>45758</v>
      </c>
      <c r="G7157" t="s">
        <v>7106</v>
      </c>
      <c r="H7157" s="11">
        <v>28591083950</v>
      </c>
      <c r="I7157" s="11">
        <v>5336897110</v>
      </c>
      <c r="K7157" t="s">
        <v>35</v>
      </c>
      <c r="L7157" t="s">
        <v>5260</v>
      </c>
      <c r="M7157" t="s">
        <v>7299</v>
      </c>
    </row>
    <row r="7158" spans="2:13" x14ac:dyDescent="0.25">
      <c r="B7158" s="8" t="s">
        <v>1</v>
      </c>
      <c r="C7158" s="8" t="s">
        <v>0</v>
      </c>
      <c r="E7158" s="8" t="s">
        <v>0</v>
      </c>
      <c r="F7158" s="9">
        <v>45757</v>
      </c>
      <c r="G7158" t="s">
        <v>7107</v>
      </c>
      <c r="H7158" s="11">
        <v>33634718522</v>
      </c>
      <c r="I7158" s="11">
        <v>5398861910</v>
      </c>
      <c r="K7158" t="s">
        <v>35</v>
      </c>
      <c r="L7158" t="s">
        <v>5260</v>
      </c>
      <c r="M7158" t="s">
        <v>7299</v>
      </c>
    </row>
    <row r="7159" spans="2:13" x14ac:dyDescent="0.25">
      <c r="B7159" s="8" t="s">
        <v>1</v>
      </c>
      <c r="C7159" s="8" t="s">
        <v>0</v>
      </c>
      <c r="E7159" s="8" t="s">
        <v>0</v>
      </c>
      <c r="F7159" s="9">
        <v>45757</v>
      </c>
      <c r="G7159" t="s">
        <v>7108</v>
      </c>
      <c r="H7159" s="11">
        <v>23941845882</v>
      </c>
      <c r="I7159" s="11">
        <v>5446802349</v>
      </c>
      <c r="K7159" t="s">
        <v>35</v>
      </c>
      <c r="L7159" t="s">
        <v>5260</v>
      </c>
      <c r="M7159" t="s">
        <v>7299</v>
      </c>
    </row>
    <row r="7160" spans="2:13" x14ac:dyDescent="0.25">
      <c r="B7160" s="8" t="s">
        <v>1</v>
      </c>
      <c r="C7160" s="8" t="s">
        <v>0</v>
      </c>
      <c r="E7160" s="8" t="s">
        <v>0</v>
      </c>
      <c r="F7160" s="9">
        <v>45758</v>
      </c>
      <c r="G7160" t="s">
        <v>7109</v>
      </c>
      <c r="H7160" s="11">
        <v>18865376116</v>
      </c>
      <c r="I7160" s="11">
        <v>5315954434</v>
      </c>
      <c r="K7160" t="s">
        <v>1683</v>
      </c>
      <c r="L7160" t="s">
        <v>5260</v>
      </c>
      <c r="M7160" t="s">
        <v>7299</v>
      </c>
    </row>
    <row r="7161" spans="2:13" x14ac:dyDescent="0.25">
      <c r="B7161" s="8" t="s">
        <v>1</v>
      </c>
      <c r="C7161" s="8" t="s">
        <v>0</v>
      </c>
      <c r="E7161" s="8" t="s">
        <v>0</v>
      </c>
      <c r="F7161" s="9">
        <v>45757</v>
      </c>
      <c r="G7161" t="s">
        <v>7110</v>
      </c>
      <c r="H7161" s="11">
        <v>21745321274</v>
      </c>
      <c r="I7161" s="11">
        <v>5360524865</v>
      </c>
      <c r="K7161" t="s">
        <v>4913</v>
      </c>
      <c r="L7161" t="s">
        <v>5260</v>
      </c>
      <c r="M7161" t="s">
        <v>7299</v>
      </c>
    </row>
    <row r="7162" spans="2:13" x14ac:dyDescent="0.25">
      <c r="B7162" s="8" t="s">
        <v>1</v>
      </c>
      <c r="C7162" s="8" t="s">
        <v>0</v>
      </c>
      <c r="E7162" s="8" t="s">
        <v>0</v>
      </c>
      <c r="F7162" s="9">
        <v>45758</v>
      </c>
      <c r="G7162" t="s">
        <v>7111</v>
      </c>
      <c r="H7162" s="11">
        <v>17407312612</v>
      </c>
      <c r="I7162" s="11">
        <v>5532196490</v>
      </c>
      <c r="K7162" t="s">
        <v>35</v>
      </c>
      <c r="L7162" t="s">
        <v>5260</v>
      </c>
      <c r="M7162" t="s">
        <v>7299</v>
      </c>
    </row>
    <row r="7163" spans="2:13" x14ac:dyDescent="0.25">
      <c r="B7163" s="8" t="s">
        <v>1</v>
      </c>
      <c r="C7163" s="8" t="s">
        <v>0</v>
      </c>
      <c r="E7163" s="8" t="s">
        <v>0</v>
      </c>
      <c r="F7163" s="9">
        <v>45757</v>
      </c>
      <c r="G7163" t="s">
        <v>7112</v>
      </c>
      <c r="H7163" s="11">
        <v>64078280948</v>
      </c>
      <c r="I7163" s="11">
        <v>5424936194</v>
      </c>
      <c r="K7163" t="s">
        <v>35</v>
      </c>
      <c r="L7163" t="s">
        <v>5260</v>
      </c>
      <c r="M7163" t="s">
        <v>7299</v>
      </c>
    </row>
    <row r="7164" spans="2:13" x14ac:dyDescent="0.25">
      <c r="B7164" s="8" t="s">
        <v>1</v>
      </c>
      <c r="C7164" s="8" t="s">
        <v>0</v>
      </c>
      <c r="E7164" s="8" t="s">
        <v>0</v>
      </c>
      <c r="F7164" s="9">
        <v>45757</v>
      </c>
      <c r="G7164" t="s">
        <v>7113</v>
      </c>
      <c r="H7164" s="11">
        <v>11077671796</v>
      </c>
      <c r="I7164" s="11">
        <v>5078933966</v>
      </c>
      <c r="K7164" t="s">
        <v>35</v>
      </c>
      <c r="L7164" t="s">
        <v>5260</v>
      </c>
      <c r="M7164" t="s">
        <v>7299</v>
      </c>
    </row>
    <row r="7165" spans="2:13" x14ac:dyDescent="0.25">
      <c r="B7165" s="8" t="s">
        <v>1</v>
      </c>
      <c r="C7165" s="8" t="s">
        <v>0</v>
      </c>
      <c r="E7165" s="8" t="s">
        <v>0</v>
      </c>
      <c r="F7165" s="9">
        <v>45757</v>
      </c>
      <c r="G7165" t="s">
        <v>7114</v>
      </c>
      <c r="H7165" s="11">
        <v>16063946308</v>
      </c>
      <c r="I7165" s="11">
        <v>5528498821</v>
      </c>
      <c r="K7165" t="s">
        <v>35</v>
      </c>
      <c r="L7165" t="s">
        <v>5260</v>
      </c>
      <c r="M7165" t="s">
        <v>7299</v>
      </c>
    </row>
    <row r="7166" spans="2:13" x14ac:dyDescent="0.25">
      <c r="B7166" s="8" t="s">
        <v>1</v>
      </c>
      <c r="C7166" s="8" t="s">
        <v>0</v>
      </c>
      <c r="E7166" s="8" t="s">
        <v>0</v>
      </c>
      <c r="F7166" s="9">
        <v>45758</v>
      </c>
      <c r="G7166" t="s">
        <v>7115</v>
      </c>
      <c r="H7166" s="11">
        <v>32098018810</v>
      </c>
      <c r="I7166" s="11">
        <v>5079210424</v>
      </c>
      <c r="K7166" t="s">
        <v>4913</v>
      </c>
      <c r="L7166" t="s">
        <v>1546</v>
      </c>
      <c r="M7166" t="s">
        <v>7299</v>
      </c>
    </row>
    <row r="7167" spans="2:13" x14ac:dyDescent="0.25">
      <c r="B7167" s="8" t="s">
        <v>1</v>
      </c>
      <c r="C7167" s="8" t="s">
        <v>0</v>
      </c>
      <c r="E7167" s="8" t="s">
        <v>0</v>
      </c>
      <c r="F7167" s="9">
        <v>45757</v>
      </c>
      <c r="G7167" t="s">
        <v>7116</v>
      </c>
      <c r="H7167" s="11">
        <v>14350622058</v>
      </c>
      <c r="I7167" s="11">
        <v>5363040503</v>
      </c>
      <c r="K7167" t="s">
        <v>4913</v>
      </c>
      <c r="L7167" t="s">
        <v>1546</v>
      </c>
      <c r="M7167" t="s">
        <v>7299</v>
      </c>
    </row>
    <row r="7168" spans="2:13" x14ac:dyDescent="0.25">
      <c r="B7168" s="8" t="s">
        <v>1</v>
      </c>
      <c r="C7168" s="8" t="s">
        <v>0</v>
      </c>
      <c r="E7168" s="8" t="s">
        <v>0</v>
      </c>
      <c r="F7168" s="9">
        <v>45758</v>
      </c>
      <c r="G7168" t="s">
        <v>3439</v>
      </c>
      <c r="H7168" s="11">
        <v>15559588398</v>
      </c>
      <c r="I7168" s="11">
        <v>5058077833</v>
      </c>
      <c r="K7168" t="s">
        <v>4913</v>
      </c>
      <c r="L7168" t="s">
        <v>1546</v>
      </c>
      <c r="M7168" t="s">
        <v>7299</v>
      </c>
    </row>
    <row r="7169" spans="2:13" x14ac:dyDescent="0.25">
      <c r="B7169" s="8" t="s">
        <v>1</v>
      </c>
      <c r="C7169" s="8" t="s">
        <v>0</v>
      </c>
      <c r="E7169" s="8" t="s">
        <v>0</v>
      </c>
      <c r="F7169" s="9">
        <v>45757</v>
      </c>
      <c r="G7169" t="s">
        <v>7117</v>
      </c>
      <c r="H7169" s="11">
        <v>12929159424</v>
      </c>
      <c r="I7169" s="11">
        <v>5555555555</v>
      </c>
      <c r="K7169" t="s">
        <v>4913</v>
      </c>
      <c r="L7169" t="s">
        <v>1546</v>
      </c>
      <c r="M7169" t="s">
        <v>7299</v>
      </c>
    </row>
    <row r="7170" spans="2:13" x14ac:dyDescent="0.25">
      <c r="B7170" s="8" t="s">
        <v>1</v>
      </c>
      <c r="C7170" s="8" t="s">
        <v>0</v>
      </c>
      <c r="E7170" s="8" t="s">
        <v>0</v>
      </c>
      <c r="F7170" s="9">
        <v>45757</v>
      </c>
      <c r="G7170" t="s">
        <v>7118</v>
      </c>
      <c r="H7170" s="11">
        <v>29461110004</v>
      </c>
      <c r="I7170" s="11">
        <v>5428985572</v>
      </c>
      <c r="K7170" t="s">
        <v>4913</v>
      </c>
      <c r="L7170" t="s">
        <v>1546</v>
      </c>
      <c r="M7170" t="s">
        <v>7299</v>
      </c>
    </row>
    <row r="7171" spans="2:13" x14ac:dyDescent="0.25">
      <c r="B7171" s="8" t="s">
        <v>1</v>
      </c>
      <c r="C7171" s="8" t="s">
        <v>0</v>
      </c>
      <c r="E7171" s="8" t="s">
        <v>0</v>
      </c>
      <c r="F7171" s="9">
        <v>45758</v>
      </c>
      <c r="G7171" t="s">
        <v>7119</v>
      </c>
      <c r="H7171" s="11">
        <v>10993742498</v>
      </c>
      <c r="I7171" s="11">
        <v>5342079946</v>
      </c>
      <c r="K7171" t="s">
        <v>4913</v>
      </c>
      <c r="L7171" t="s">
        <v>1546</v>
      </c>
      <c r="M7171" t="s">
        <v>7299</v>
      </c>
    </row>
    <row r="7172" spans="2:13" x14ac:dyDescent="0.25">
      <c r="B7172" s="8" t="s">
        <v>1</v>
      </c>
      <c r="C7172" s="8" t="s">
        <v>0</v>
      </c>
      <c r="E7172" s="8" t="s">
        <v>0</v>
      </c>
      <c r="F7172" s="9">
        <v>45758</v>
      </c>
      <c r="G7172" t="s">
        <v>7120</v>
      </c>
      <c r="H7172" s="11">
        <v>14222466018</v>
      </c>
      <c r="I7172" s="11">
        <v>5537345594</v>
      </c>
      <c r="K7172" t="s">
        <v>4913</v>
      </c>
      <c r="L7172" t="s">
        <v>1546</v>
      </c>
      <c r="M7172" t="s">
        <v>7299</v>
      </c>
    </row>
    <row r="7173" spans="2:13" x14ac:dyDescent="0.25">
      <c r="B7173" s="8" t="s">
        <v>1</v>
      </c>
      <c r="C7173" s="8" t="s">
        <v>0</v>
      </c>
      <c r="E7173" s="8" t="s">
        <v>0</v>
      </c>
      <c r="F7173" s="9">
        <v>45757</v>
      </c>
      <c r="G7173" t="s">
        <v>4266</v>
      </c>
      <c r="H7173" s="11">
        <v>15610601998</v>
      </c>
      <c r="I7173" s="11">
        <v>5448756615</v>
      </c>
      <c r="K7173" t="s">
        <v>4913</v>
      </c>
      <c r="L7173" t="s">
        <v>1546</v>
      </c>
      <c r="M7173" t="s">
        <v>7299</v>
      </c>
    </row>
    <row r="7174" spans="2:13" x14ac:dyDescent="0.25">
      <c r="B7174" s="8" t="s">
        <v>1</v>
      </c>
      <c r="C7174" s="8" t="s">
        <v>0</v>
      </c>
      <c r="E7174" s="8" t="s">
        <v>0</v>
      </c>
      <c r="F7174" s="9">
        <v>45758</v>
      </c>
      <c r="G7174" t="s">
        <v>7121</v>
      </c>
      <c r="H7174" s="11">
        <v>31027059412</v>
      </c>
      <c r="I7174" s="11">
        <v>5377063507</v>
      </c>
      <c r="K7174" t="s">
        <v>4913</v>
      </c>
      <c r="L7174" t="s">
        <v>1546</v>
      </c>
      <c r="M7174" t="s">
        <v>7299</v>
      </c>
    </row>
    <row r="7175" spans="2:13" x14ac:dyDescent="0.25">
      <c r="B7175" s="8" t="s">
        <v>1</v>
      </c>
      <c r="C7175" s="8" t="s">
        <v>0</v>
      </c>
      <c r="E7175" s="8" t="s">
        <v>0</v>
      </c>
      <c r="F7175" s="9">
        <v>45757</v>
      </c>
      <c r="G7175" t="s">
        <v>1553</v>
      </c>
      <c r="H7175" s="11">
        <v>58420008748</v>
      </c>
      <c r="I7175" s="11">
        <v>5458805799</v>
      </c>
      <c r="K7175" t="s">
        <v>4913</v>
      </c>
      <c r="L7175" t="s">
        <v>1546</v>
      </c>
      <c r="M7175" t="s">
        <v>7299</v>
      </c>
    </row>
    <row r="7176" spans="2:13" x14ac:dyDescent="0.25">
      <c r="B7176" s="8" t="s">
        <v>1</v>
      </c>
      <c r="C7176" s="8" t="s">
        <v>0</v>
      </c>
      <c r="E7176" s="8" t="s">
        <v>0</v>
      </c>
      <c r="F7176" s="9">
        <v>45757</v>
      </c>
      <c r="G7176" t="s">
        <v>7122</v>
      </c>
      <c r="H7176" s="11">
        <v>22555357576</v>
      </c>
      <c r="I7176" s="11">
        <v>5465897249</v>
      </c>
      <c r="K7176" t="s">
        <v>4913</v>
      </c>
      <c r="L7176" t="s">
        <v>1546</v>
      </c>
      <c r="M7176" t="s">
        <v>7299</v>
      </c>
    </row>
    <row r="7177" spans="2:13" x14ac:dyDescent="0.25">
      <c r="B7177" s="8" t="s">
        <v>1</v>
      </c>
      <c r="C7177" s="8" t="s">
        <v>0</v>
      </c>
      <c r="E7177" s="8" t="s">
        <v>0</v>
      </c>
      <c r="F7177" s="9">
        <v>45758</v>
      </c>
      <c r="G7177" t="s">
        <v>7123</v>
      </c>
      <c r="H7177" s="11">
        <v>47015006474</v>
      </c>
      <c r="I7177" s="11">
        <v>5318936063</v>
      </c>
      <c r="K7177" t="s">
        <v>4913</v>
      </c>
      <c r="L7177" t="s">
        <v>1546</v>
      </c>
      <c r="M7177" t="s">
        <v>7299</v>
      </c>
    </row>
    <row r="7178" spans="2:13" x14ac:dyDescent="0.25">
      <c r="B7178" s="8" t="s">
        <v>1</v>
      </c>
      <c r="C7178" s="8" t="s">
        <v>0</v>
      </c>
      <c r="E7178" s="8" t="s">
        <v>0</v>
      </c>
      <c r="F7178" s="9">
        <v>45757</v>
      </c>
      <c r="G7178" t="s">
        <v>7124</v>
      </c>
      <c r="H7178" s="11">
        <v>10531759124</v>
      </c>
      <c r="I7178" s="11">
        <v>0</v>
      </c>
      <c r="K7178" t="s">
        <v>4913</v>
      </c>
      <c r="L7178" t="s">
        <v>1546</v>
      </c>
      <c r="M7178" t="s">
        <v>7299</v>
      </c>
    </row>
    <row r="7179" spans="2:13" x14ac:dyDescent="0.25">
      <c r="B7179" s="8" t="s">
        <v>1</v>
      </c>
      <c r="C7179" s="8" t="s">
        <v>0</v>
      </c>
      <c r="E7179" s="8" t="s">
        <v>0</v>
      </c>
      <c r="F7179" s="9">
        <v>45757</v>
      </c>
      <c r="G7179" t="s">
        <v>7125</v>
      </c>
      <c r="H7179" s="11">
        <v>13775783764</v>
      </c>
      <c r="I7179" s="11">
        <v>5077974318</v>
      </c>
      <c r="K7179" t="s">
        <v>4913</v>
      </c>
      <c r="L7179" t="s">
        <v>1546</v>
      </c>
      <c r="M7179" t="s">
        <v>7299</v>
      </c>
    </row>
    <row r="7180" spans="2:13" x14ac:dyDescent="0.25">
      <c r="B7180" s="8" t="s">
        <v>1</v>
      </c>
      <c r="C7180" s="8" t="s">
        <v>0</v>
      </c>
      <c r="E7180" s="8" t="s">
        <v>0</v>
      </c>
      <c r="F7180" s="9">
        <v>45757</v>
      </c>
      <c r="G7180" t="s">
        <v>3841</v>
      </c>
      <c r="H7180" s="11">
        <v>10027748212</v>
      </c>
      <c r="I7180" s="11">
        <v>5358281333</v>
      </c>
      <c r="K7180" t="s">
        <v>4913</v>
      </c>
      <c r="L7180" t="s">
        <v>1546</v>
      </c>
      <c r="M7180" t="s">
        <v>7299</v>
      </c>
    </row>
    <row r="7181" spans="2:13" x14ac:dyDescent="0.25">
      <c r="B7181" s="8" t="s">
        <v>1</v>
      </c>
      <c r="C7181" s="8" t="s">
        <v>0</v>
      </c>
      <c r="E7181" s="8" t="s">
        <v>0</v>
      </c>
      <c r="F7181" s="9">
        <v>45758</v>
      </c>
      <c r="G7181" t="s">
        <v>7126</v>
      </c>
      <c r="H7181" s="11">
        <v>10567761542</v>
      </c>
      <c r="I7181" s="11">
        <v>5436384998</v>
      </c>
      <c r="K7181" t="s">
        <v>4913</v>
      </c>
      <c r="L7181" t="s">
        <v>1546</v>
      </c>
      <c r="M7181" t="s">
        <v>7299</v>
      </c>
    </row>
    <row r="7182" spans="2:13" x14ac:dyDescent="0.25">
      <c r="B7182" s="8" t="s">
        <v>1</v>
      </c>
      <c r="C7182" s="8" t="s">
        <v>0</v>
      </c>
      <c r="E7182" s="8" t="s">
        <v>0</v>
      </c>
      <c r="F7182" s="9">
        <v>45757</v>
      </c>
      <c r="G7182" t="s">
        <v>7127</v>
      </c>
      <c r="H7182" s="11">
        <v>16168569068</v>
      </c>
      <c r="I7182" s="11">
        <v>5437660635</v>
      </c>
      <c r="K7182" t="s">
        <v>4913</v>
      </c>
      <c r="L7182" t="s">
        <v>1546</v>
      </c>
      <c r="M7182" t="s">
        <v>7299</v>
      </c>
    </row>
    <row r="7183" spans="2:13" x14ac:dyDescent="0.25">
      <c r="B7183" s="8" t="s">
        <v>1</v>
      </c>
      <c r="C7183" s="8" t="s">
        <v>0</v>
      </c>
      <c r="E7183" s="8" t="s">
        <v>0</v>
      </c>
      <c r="F7183" s="9">
        <v>45757</v>
      </c>
      <c r="G7183" t="s">
        <v>7128</v>
      </c>
      <c r="H7183" s="11">
        <v>20056514238</v>
      </c>
      <c r="I7183" s="11">
        <v>5367676998</v>
      </c>
      <c r="K7183" t="s">
        <v>4913</v>
      </c>
      <c r="L7183" t="s">
        <v>1555</v>
      </c>
      <c r="M7183" t="s">
        <v>7299</v>
      </c>
    </row>
    <row r="7184" spans="2:13" x14ac:dyDescent="0.25">
      <c r="B7184" s="8" t="s">
        <v>1</v>
      </c>
      <c r="C7184" s="8" t="s">
        <v>0</v>
      </c>
      <c r="E7184" s="8" t="s">
        <v>0</v>
      </c>
      <c r="F7184" s="9">
        <v>45757</v>
      </c>
      <c r="G7184" t="s">
        <v>7129</v>
      </c>
      <c r="H7184" s="11">
        <v>16651616934</v>
      </c>
      <c r="I7184" s="11">
        <v>5066223232</v>
      </c>
      <c r="K7184" t="s">
        <v>4913</v>
      </c>
      <c r="L7184" t="s">
        <v>1555</v>
      </c>
      <c r="M7184" t="s">
        <v>7299</v>
      </c>
    </row>
    <row r="7185" spans="2:13" x14ac:dyDescent="0.25">
      <c r="B7185" s="8" t="s">
        <v>1</v>
      </c>
      <c r="C7185" s="8" t="s">
        <v>0</v>
      </c>
      <c r="E7185" s="8" t="s">
        <v>0</v>
      </c>
      <c r="F7185" s="9">
        <v>45757</v>
      </c>
      <c r="G7185" t="s">
        <v>525</v>
      </c>
      <c r="H7185" s="11">
        <v>19732479114</v>
      </c>
      <c r="I7185" s="11">
        <v>5422908655</v>
      </c>
      <c r="K7185" t="s">
        <v>4913</v>
      </c>
      <c r="L7185" t="s">
        <v>1555</v>
      </c>
      <c r="M7185" t="s">
        <v>7299</v>
      </c>
    </row>
    <row r="7186" spans="2:13" x14ac:dyDescent="0.25">
      <c r="B7186" s="8" t="s">
        <v>1</v>
      </c>
      <c r="C7186" s="8" t="s">
        <v>0</v>
      </c>
      <c r="E7186" s="8" t="s">
        <v>0</v>
      </c>
      <c r="F7186" s="9">
        <v>45757</v>
      </c>
      <c r="G7186" t="s">
        <v>7130</v>
      </c>
      <c r="H7186" s="11">
        <v>25225286978</v>
      </c>
      <c r="I7186" s="11">
        <v>5068496503</v>
      </c>
      <c r="K7186" t="s">
        <v>4913</v>
      </c>
      <c r="L7186" t="s">
        <v>1555</v>
      </c>
      <c r="M7186" t="s">
        <v>7299</v>
      </c>
    </row>
    <row r="7187" spans="2:13" x14ac:dyDescent="0.25">
      <c r="B7187" s="8" t="s">
        <v>1</v>
      </c>
      <c r="C7187" s="8" t="s">
        <v>0</v>
      </c>
      <c r="E7187" s="8" t="s">
        <v>0</v>
      </c>
      <c r="F7187" s="9">
        <v>45757</v>
      </c>
      <c r="G7187" t="s">
        <v>7131</v>
      </c>
      <c r="H7187" s="11">
        <v>10705792742</v>
      </c>
      <c r="I7187" s="11">
        <v>5352169936</v>
      </c>
      <c r="K7187" t="s">
        <v>4913</v>
      </c>
      <c r="L7187" t="s">
        <v>1555</v>
      </c>
      <c r="M7187" t="s">
        <v>7299</v>
      </c>
    </row>
    <row r="7188" spans="2:13" x14ac:dyDescent="0.25">
      <c r="B7188" s="8" t="s">
        <v>1</v>
      </c>
      <c r="C7188" s="8" t="s">
        <v>0</v>
      </c>
      <c r="E7188" s="8" t="s">
        <v>0</v>
      </c>
      <c r="F7188" s="9">
        <v>45758</v>
      </c>
      <c r="G7188" t="s">
        <v>7132</v>
      </c>
      <c r="H7188" s="11">
        <v>34726739630</v>
      </c>
      <c r="I7188" s="11">
        <v>5555555555</v>
      </c>
      <c r="K7188" t="s">
        <v>4913</v>
      </c>
      <c r="L7188" t="s">
        <v>1555</v>
      </c>
      <c r="M7188" t="s">
        <v>7299</v>
      </c>
    </row>
    <row r="7189" spans="2:13" x14ac:dyDescent="0.25">
      <c r="B7189" s="8" t="s">
        <v>1</v>
      </c>
      <c r="C7189" s="8" t="s">
        <v>0</v>
      </c>
      <c r="E7189" s="8" t="s">
        <v>0</v>
      </c>
      <c r="F7189" s="9">
        <v>45757</v>
      </c>
      <c r="G7189" t="s">
        <v>7133</v>
      </c>
      <c r="H7189" s="11">
        <v>35812980196</v>
      </c>
      <c r="I7189" s="11">
        <v>5535352009</v>
      </c>
      <c r="K7189" t="s">
        <v>4913</v>
      </c>
      <c r="L7189" t="s">
        <v>1555</v>
      </c>
      <c r="M7189" t="s">
        <v>7299</v>
      </c>
    </row>
    <row r="7190" spans="2:13" x14ac:dyDescent="0.25">
      <c r="B7190" s="8" t="s">
        <v>1</v>
      </c>
      <c r="C7190" s="8" t="s">
        <v>0</v>
      </c>
      <c r="E7190" s="8" t="s">
        <v>0</v>
      </c>
      <c r="F7190" s="9">
        <v>45757</v>
      </c>
      <c r="G7190" t="s">
        <v>7134</v>
      </c>
      <c r="H7190" s="11">
        <v>57013495194</v>
      </c>
      <c r="I7190" s="11">
        <v>5053515705</v>
      </c>
      <c r="K7190" t="s">
        <v>4913</v>
      </c>
      <c r="L7190" t="s">
        <v>1555</v>
      </c>
      <c r="M7190" t="s">
        <v>7299</v>
      </c>
    </row>
    <row r="7191" spans="2:13" x14ac:dyDescent="0.25">
      <c r="B7191" s="8" t="s">
        <v>1</v>
      </c>
      <c r="C7191" s="8" t="s">
        <v>0</v>
      </c>
      <c r="E7191" s="8" t="s">
        <v>0</v>
      </c>
      <c r="F7191" s="9">
        <v>45757</v>
      </c>
      <c r="G7191" t="s">
        <v>5726</v>
      </c>
      <c r="H7191" s="11">
        <v>15553664814</v>
      </c>
      <c r="I7191" s="11">
        <v>5555555555</v>
      </c>
      <c r="K7191" t="s">
        <v>4913</v>
      </c>
      <c r="L7191" t="s">
        <v>1555</v>
      </c>
      <c r="M7191" t="s">
        <v>7299</v>
      </c>
    </row>
    <row r="7192" spans="2:13" x14ac:dyDescent="0.25">
      <c r="B7192" s="8" t="s">
        <v>1</v>
      </c>
      <c r="C7192" s="8" t="s">
        <v>0</v>
      </c>
      <c r="E7192" s="8" t="s">
        <v>0</v>
      </c>
      <c r="F7192" s="9">
        <v>45757</v>
      </c>
      <c r="G7192" t="s">
        <v>7135</v>
      </c>
      <c r="H7192" s="11">
        <v>31306128600</v>
      </c>
      <c r="I7192" s="11">
        <v>5540045910</v>
      </c>
      <c r="K7192" t="s">
        <v>4913</v>
      </c>
      <c r="L7192" t="s">
        <v>1555</v>
      </c>
      <c r="M7192" t="s">
        <v>7299</v>
      </c>
    </row>
    <row r="7193" spans="2:13" x14ac:dyDescent="0.25">
      <c r="B7193" s="8" t="s">
        <v>1</v>
      </c>
      <c r="C7193" s="8" t="s">
        <v>0</v>
      </c>
      <c r="E7193" s="8" t="s">
        <v>0</v>
      </c>
      <c r="F7193" s="9">
        <v>45757</v>
      </c>
      <c r="G7193" t="s">
        <v>7136</v>
      </c>
      <c r="H7193" s="11">
        <v>25585669152</v>
      </c>
      <c r="I7193" s="11">
        <v>5058320912</v>
      </c>
      <c r="K7193" t="s">
        <v>4913</v>
      </c>
      <c r="L7193" t="s">
        <v>1555</v>
      </c>
      <c r="M7193" t="s">
        <v>7299</v>
      </c>
    </row>
    <row r="7194" spans="2:13" x14ac:dyDescent="0.25">
      <c r="B7194" s="8" t="s">
        <v>1</v>
      </c>
      <c r="C7194" s="8" t="s">
        <v>0</v>
      </c>
      <c r="E7194" s="8" t="s">
        <v>0</v>
      </c>
      <c r="F7194" s="9">
        <v>45757</v>
      </c>
      <c r="G7194" t="s">
        <v>7137</v>
      </c>
      <c r="H7194" s="11">
        <v>37396059978</v>
      </c>
      <c r="I7194" s="11">
        <v>5418187630</v>
      </c>
      <c r="K7194" t="s">
        <v>1613</v>
      </c>
      <c r="L7194" t="s">
        <v>1599</v>
      </c>
      <c r="M7194" t="s">
        <v>7299</v>
      </c>
    </row>
    <row r="7195" spans="2:13" x14ac:dyDescent="0.25">
      <c r="B7195" s="8" t="s">
        <v>1</v>
      </c>
      <c r="C7195" s="8" t="s">
        <v>0</v>
      </c>
      <c r="E7195" s="8" t="s">
        <v>0</v>
      </c>
      <c r="F7195" s="9">
        <v>45757</v>
      </c>
      <c r="G7195" t="s">
        <v>7138</v>
      </c>
      <c r="H7195" s="11">
        <v>28345002510</v>
      </c>
      <c r="I7195" s="11">
        <v>5072073016</v>
      </c>
      <c r="K7195" t="s">
        <v>7139</v>
      </c>
      <c r="L7195" t="s">
        <v>1599</v>
      </c>
      <c r="M7195" t="s">
        <v>7299</v>
      </c>
    </row>
    <row r="7196" spans="2:13" x14ac:dyDescent="0.25">
      <c r="B7196" s="8" t="s">
        <v>1</v>
      </c>
      <c r="C7196" s="8" t="s">
        <v>0</v>
      </c>
      <c r="E7196" s="8" t="s">
        <v>0</v>
      </c>
      <c r="F7196" s="9">
        <v>45757</v>
      </c>
      <c r="G7196" t="s">
        <v>7140</v>
      </c>
      <c r="H7196" s="11">
        <v>11529088622</v>
      </c>
      <c r="I7196" s="11">
        <v>5050758398</v>
      </c>
      <c r="K7196" t="s">
        <v>7141</v>
      </c>
      <c r="L7196" t="s">
        <v>1599</v>
      </c>
      <c r="M7196" t="s">
        <v>7299</v>
      </c>
    </row>
    <row r="7197" spans="2:13" x14ac:dyDescent="0.25">
      <c r="B7197" s="8" t="s">
        <v>1</v>
      </c>
      <c r="C7197" s="8" t="s">
        <v>0</v>
      </c>
      <c r="E7197" s="8" t="s">
        <v>0</v>
      </c>
      <c r="F7197" s="9">
        <v>45757</v>
      </c>
      <c r="G7197" t="s">
        <v>7142</v>
      </c>
      <c r="H7197" s="11">
        <v>10273956058</v>
      </c>
      <c r="I7197" s="11">
        <v>5301785059</v>
      </c>
      <c r="K7197" t="s">
        <v>1646</v>
      </c>
      <c r="L7197" t="s">
        <v>1599</v>
      </c>
      <c r="M7197" t="s">
        <v>7299</v>
      </c>
    </row>
    <row r="7198" spans="2:13" x14ac:dyDescent="0.25">
      <c r="B7198" s="8" t="s">
        <v>1</v>
      </c>
      <c r="C7198" s="8" t="s">
        <v>0</v>
      </c>
      <c r="E7198" s="8" t="s">
        <v>0</v>
      </c>
      <c r="F7198" s="9">
        <v>45757</v>
      </c>
      <c r="G7198" t="s">
        <v>7143</v>
      </c>
      <c r="H7198" s="11">
        <v>41914044322</v>
      </c>
      <c r="I7198" s="11">
        <v>5424338314</v>
      </c>
      <c r="K7198" t="s">
        <v>1628</v>
      </c>
      <c r="L7198" t="s">
        <v>1599</v>
      </c>
      <c r="M7198" t="s">
        <v>7299</v>
      </c>
    </row>
    <row r="7199" spans="2:13" x14ac:dyDescent="0.25">
      <c r="B7199" s="8" t="s">
        <v>1</v>
      </c>
      <c r="C7199" s="8" t="s">
        <v>0</v>
      </c>
      <c r="E7199" s="8" t="s">
        <v>0</v>
      </c>
      <c r="F7199" s="9">
        <v>45758</v>
      </c>
      <c r="G7199" t="s">
        <v>5768</v>
      </c>
      <c r="H7199" s="11">
        <v>40063856282</v>
      </c>
      <c r="I7199" s="11">
        <v>5436369512</v>
      </c>
      <c r="K7199" t="s">
        <v>4913</v>
      </c>
      <c r="L7199" t="s">
        <v>1599</v>
      </c>
      <c r="M7199" t="s">
        <v>7299</v>
      </c>
    </row>
    <row r="7200" spans="2:13" x14ac:dyDescent="0.25">
      <c r="B7200" s="8" t="s">
        <v>1</v>
      </c>
      <c r="C7200" s="8" t="s">
        <v>0</v>
      </c>
      <c r="E7200" s="8" t="s">
        <v>0</v>
      </c>
      <c r="F7200" s="9">
        <v>45757</v>
      </c>
      <c r="G7200" t="s">
        <v>5768</v>
      </c>
      <c r="H7200" s="11">
        <v>40063856282</v>
      </c>
      <c r="I7200" s="11">
        <v>5416369538</v>
      </c>
      <c r="K7200" t="s">
        <v>35</v>
      </c>
      <c r="L7200" t="s">
        <v>1599</v>
      </c>
      <c r="M7200" t="s">
        <v>7299</v>
      </c>
    </row>
    <row r="7201" spans="2:13" x14ac:dyDescent="0.25">
      <c r="B7201" s="8" t="s">
        <v>1</v>
      </c>
      <c r="C7201" s="8" t="s">
        <v>0</v>
      </c>
      <c r="E7201" s="8" t="s">
        <v>0</v>
      </c>
      <c r="F7201" s="9">
        <v>45757</v>
      </c>
      <c r="G7201" t="s">
        <v>7144</v>
      </c>
      <c r="H7201" s="11">
        <v>15001789236</v>
      </c>
      <c r="I7201" s="11">
        <v>5434097455</v>
      </c>
      <c r="K7201" t="s">
        <v>7145</v>
      </c>
      <c r="L7201" t="s">
        <v>1599</v>
      </c>
      <c r="M7201" t="s">
        <v>7299</v>
      </c>
    </row>
    <row r="7202" spans="2:13" x14ac:dyDescent="0.25">
      <c r="B7202" s="8" t="s">
        <v>1</v>
      </c>
      <c r="C7202" s="8" t="s">
        <v>0</v>
      </c>
      <c r="E7202" s="8" t="s">
        <v>0</v>
      </c>
      <c r="F7202" s="9">
        <v>45758</v>
      </c>
      <c r="G7202" t="s">
        <v>7146</v>
      </c>
      <c r="H7202" s="11">
        <v>28904551688</v>
      </c>
      <c r="I7202" s="11">
        <v>5376528564</v>
      </c>
      <c r="K7202" t="s">
        <v>1622</v>
      </c>
      <c r="L7202" t="s">
        <v>1599</v>
      </c>
      <c r="M7202" t="s">
        <v>7299</v>
      </c>
    </row>
    <row r="7203" spans="2:13" x14ac:dyDescent="0.25">
      <c r="B7203" s="8" t="s">
        <v>1</v>
      </c>
      <c r="C7203" s="8" t="s">
        <v>0</v>
      </c>
      <c r="E7203" s="8" t="s">
        <v>0</v>
      </c>
      <c r="F7203" s="9">
        <v>45757</v>
      </c>
      <c r="G7203" t="s">
        <v>7147</v>
      </c>
      <c r="H7203" s="11">
        <v>12844642674</v>
      </c>
      <c r="I7203" s="11">
        <v>5373647456</v>
      </c>
      <c r="K7203" t="s">
        <v>1613</v>
      </c>
      <c r="L7203" t="s">
        <v>1599</v>
      </c>
      <c r="M7203" t="s">
        <v>7299</v>
      </c>
    </row>
    <row r="7204" spans="2:13" x14ac:dyDescent="0.25">
      <c r="B7204" s="8" t="s">
        <v>1</v>
      </c>
      <c r="C7204" s="8" t="s">
        <v>0</v>
      </c>
      <c r="E7204" s="8" t="s">
        <v>0</v>
      </c>
      <c r="F7204" s="9">
        <v>45757</v>
      </c>
      <c r="G7204" t="s">
        <v>7148</v>
      </c>
      <c r="H7204" s="11">
        <v>18506863524</v>
      </c>
      <c r="I7204" s="11">
        <v>5387396929</v>
      </c>
      <c r="K7204" t="s">
        <v>1622</v>
      </c>
      <c r="L7204" t="s">
        <v>1599</v>
      </c>
      <c r="M7204" t="s">
        <v>7299</v>
      </c>
    </row>
    <row r="7205" spans="2:13" x14ac:dyDescent="0.25">
      <c r="B7205" s="8" t="s">
        <v>1</v>
      </c>
      <c r="C7205" s="8" t="s">
        <v>0</v>
      </c>
      <c r="E7205" s="8" t="s">
        <v>0</v>
      </c>
      <c r="F7205" s="9">
        <v>45758</v>
      </c>
      <c r="G7205" t="s">
        <v>7149</v>
      </c>
      <c r="H7205" s="11">
        <v>31745425810</v>
      </c>
      <c r="I7205" s="11">
        <v>5359326392</v>
      </c>
      <c r="K7205" t="s">
        <v>1622</v>
      </c>
      <c r="L7205" t="s">
        <v>1599</v>
      </c>
      <c r="M7205" t="s">
        <v>7299</v>
      </c>
    </row>
    <row r="7206" spans="2:13" x14ac:dyDescent="0.25">
      <c r="B7206" s="8" t="s">
        <v>1</v>
      </c>
      <c r="C7206" s="8" t="s">
        <v>0</v>
      </c>
      <c r="E7206" s="8" t="s">
        <v>0</v>
      </c>
      <c r="F7206" s="9">
        <v>45757</v>
      </c>
      <c r="G7206" t="s">
        <v>7150</v>
      </c>
      <c r="H7206" s="11">
        <v>14479812118</v>
      </c>
      <c r="I7206" s="11">
        <v>5342365516</v>
      </c>
      <c r="K7206" t="s">
        <v>6078</v>
      </c>
      <c r="L7206" t="s">
        <v>1599</v>
      </c>
      <c r="M7206" t="s">
        <v>7299</v>
      </c>
    </row>
    <row r="7207" spans="2:13" x14ac:dyDescent="0.25">
      <c r="B7207" s="8" t="s">
        <v>1</v>
      </c>
      <c r="C7207" s="8" t="s">
        <v>0</v>
      </c>
      <c r="E7207" s="8" t="s">
        <v>0</v>
      </c>
      <c r="F7207" s="9">
        <v>45758</v>
      </c>
      <c r="G7207" t="s">
        <v>6263</v>
      </c>
      <c r="H7207" s="11">
        <v>13706989340</v>
      </c>
      <c r="I7207" s="11">
        <v>5346107832</v>
      </c>
      <c r="K7207" t="s">
        <v>4913</v>
      </c>
      <c r="L7207" t="s">
        <v>1599</v>
      </c>
      <c r="M7207" t="s">
        <v>7299</v>
      </c>
    </row>
    <row r="7208" spans="2:13" x14ac:dyDescent="0.25">
      <c r="B7208" s="8" t="s">
        <v>1</v>
      </c>
      <c r="C7208" s="8" t="s">
        <v>0</v>
      </c>
      <c r="E7208" s="8" t="s">
        <v>0</v>
      </c>
      <c r="F7208" s="9">
        <v>45757</v>
      </c>
      <c r="G7208" t="s">
        <v>7151</v>
      </c>
      <c r="H7208" s="11">
        <v>10985945326</v>
      </c>
      <c r="I7208" s="11">
        <v>5388473336</v>
      </c>
      <c r="K7208" t="s">
        <v>35</v>
      </c>
      <c r="L7208" t="s">
        <v>1599</v>
      </c>
      <c r="M7208" t="s">
        <v>7299</v>
      </c>
    </row>
    <row r="7209" spans="2:13" x14ac:dyDescent="0.25">
      <c r="B7209" s="8" t="s">
        <v>1</v>
      </c>
      <c r="C7209" s="8" t="s">
        <v>0</v>
      </c>
      <c r="E7209" s="8" t="s">
        <v>0</v>
      </c>
      <c r="F7209" s="9">
        <v>45758</v>
      </c>
      <c r="G7209" t="s">
        <v>7152</v>
      </c>
      <c r="H7209" s="11">
        <v>10132959954</v>
      </c>
      <c r="I7209" s="11">
        <v>5382674161</v>
      </c>
      <c r="K7209" t="s">
        <v>4913</v>
      </c>
      <c r="L7209" t="s">
        <v>1599</v>
      </c>
      <c r="M7209" t="s">
        <v>7299</v>
      </c>
    </row>
    <row r="7210" spans="2:13" x14ac:dyDescent="0.25">
      <c r="B7210" s="8" t="s">
        <v>1</v>
      </c>
      <c r="C7210" s="8" t="s">
        <v>0</v>
      </c>
      <c r="E7210" s="8" t="s">
        <v>0</v>
      </c>
      <c r="F7210" s="9">
        <v>45757</v>
      </c>
      <c r="G7210" t="s">
        <v>7153</v>
      </c>
      <c r="H7210" s="11">
        <v>14050844286</v>
      </c>
      <c r="I7210" s="11">
        <v>5387297089</v>
      </c>
      <c r="K7210" t="s">
        <v>1626</v>
      </c>
      <c r="L7210" t="s">
        <v>1599</v>
      </c>
      <c r="M7210" t="s">
        <v>7299</v>
      </c>
    </row>
    <row r="7211" spans="2:13" x14ac:dyDescent="0.25">
      <c r="B7211" s="8" t="s">
        <v>1</v>
      </c>
      <c r="C7211" s="8" t="s">
        <v>0</v>
      </c>
      <c r="E7211" s="8" t="s">
        <v>0</v>
      </c>
      <c r="F7211" s="9">
        <v>45758</v>
      </c>
      <c r="G7211" t="s">
        <v>3492</v>
      </c>
      <c r="H7211" s="11">
        <v>36904092834</v>
      </c>
      <c r="I7211" s="11">
        <v>5327030790</v>
      </c>
      <c r="K7211" t="s">
        <v>4913</v>
      </c>
      <c r="L7211" t="s">
        <v>1599</v>
      </c>
      <c r="M7211" t="s">
        <v>7299</v>
      </c>
    </row>
    <row r="7212" spans="2:13" x14ac:dyDescent="0.25">
      <c r="B7212" s="8" t="s">
        <v>1</v>
      </c>
      <c r="C7212" s="8" t="s">
        <v>0</v>
      </c>
      <c r="E7212" s="8" t="s">
        <v>0</v>
      </c>
      <c r="F7212" s="9">
        <v>45757</v>
      </c>
      <c r="G7212" t="s">
        <v>3501</v>
      </c>
      <c r="H7212" s="11">
        <v>75298039452</v>
      </c>
      <c r="I7212" s="11">
        <v>5446767713</v>
      </c>
      <c r="K7212" t="s">
        <v>1732</v>
      </c>
      <c r="L7212" t="s">
        <v>1599</v>
      </c>
      <c r="M7212" t="s">
        <v>7299</v>
      </c>
    </row>
    <row r="7213" spans="2:13" x14ac:dyDescent="0.25">
      <c r="B7213" s="8" t="s">
        <v>1</v>
      </c>
      <c r="C7213" s="8" t="s">
        <v>0</v>
      </c>
      <c r="E7213" s="8" t="s">
        <v>0</v>
      </c>
      <c r="F7213" s="9">
        <v>45757</v>
      </c>
      <c r="G7213" t="s">
        <v>3494</v>
      </c>
      <c r="H7213" s="11">
        <v>17383725444</v>
      </c>
      <c r="I7213" s="11">
        <v>5365163861</v>
      </c>
      <c r="K7213" t="s">
        <v>4913</v>
      </c>
      <c r="L7213" t="s">
        <v>1599</v>
      </c>
      <c r="M7213" t="s">
        <v>7299</v>
      </c>
    </row>
    <row r="7214" spans="2:13" x14ac:dyDescent="0.25">
      <c r="B7214" s="8" t="s">
        <v>1</v>
      </c>
      <c r="C7214" s="8" t="s">
        <v>0</v>
      </c>
      <c r="E7214" s="8" t="s">
        <v>0</v>
      </c>
      <c r="F7214" s="9">
        <v>45757</v>
      </c>
      <c r="G7214" t="s">
        <v>7154</v>
      </c>
      <c r="H7214" s="11">
        <v>22216636682</v>
      </c>
      <c r="I7214" s="11">
        <v>5054859518</v>
      </c>
      <c r="K7214" t="s">
        <v>3196</v>
      </c>
      <c r="L7214" t="s">
        <v>1599</v>
      </c>
      <c r="M7214" t="s">
        <v>7299</v>
      </c>
    </row>
    <row r="7215" spans="2:13" x14ac:dyDescent="0.25">
      <c r="B7215" s="8" t="s">
        <v>1</v>
      </c>
      <c r="C7215" s="8" t="s">
        <v>0</v>
      </c>
      <c r="E7215" s="8" t="s">
        <v>0</v>
      </c>
      <c r="F7215" s="9">
        <v>45757</v>
      </c>
      <c r="G7215" t="s">
        <v>6275</v>
      </c>
      <c r="H7215" s="11">
        <v>32125221930</v>
      </c>
      <c r="I7215" s="11">
        <v>1120000000</v>
      </c>
      <c r="K7215" t="s">
        <v>4913</v>
      </c>
      <c r="L7215" t="s">
        <v>1599</v>
      </c>
      <c r="M7215" t="s">
        <v>7299</v>
      </c>
    </row>
    <row r="7216" spans="2:13" x14ac:dyDescent="0.25">
      <c r="B7216" s="8" t="s">
        <v>1</v>
      </c>
      <c r="C7216" s="8" t="s">
        <v>0</v>
      </c>
      <c r="E7216" s="8" t="s">
        <v>0</v>
      </c>
      <c r="F7216" s="9">
        <v>45758</v>
      </c>
      <c r="G7216" t="s">
        <v>7155</v>
      </c>
      <c r="H7216" s="11">
        <v>30709247642</v>
      </c>
      <c r="I7216" s="11">
        <v>5326971800</v>
      </c>
      <c r="K7216" t="s">
        <v>4913</v>
      </c>
      <c r="L7216" t="s">
        <v>1599</v>
      </c>
      <c r="M7216" t="s">
        <v>7299</v>
      </c>
    </row>
    <row r="7217" spans="2:13" x14ac:dyDescent="0.25">
      <c r="B7217" s="8" t="s">
        <v>1</v>
      </c>
      <c r="C7217" s="8" t="s">
        <v>0</v>
      </c>
      <c r="E7217" s="8" t="s">
        <v>0</v>
      </c>
      <c r="F7217" s="9">
        <v>45757</v>
      </c>
      <c r="G7217" t="s">
        <v>7156</v>
      </c>
      <c r="H7217" s="11">
        <v>10396802324</v>
      </c>
      <c r="I7217" s="11">
        <v>5335816083</v>
      </c>
      <c r="K7217" t="s">
        <v>4099</v>
      </c>
      <c r="L7217" t="s">
        <v>1599</v>
      </c>
      <c r="M7217" t="s">
        <v>7299</v>
      </c>
    </row>
    <row r="7218" spans="2:13" x14ac:dyDescent="0.25">
      <c r="B7218" s="8" t="s">
        <v>1</v>
      </c>
      <c r="C7218" s="8" t="s">
        <v>0</v>
      </c>
      <c r="E7218" s="8" t="s">
        <v>0</v>
      </c>
      <c r="F7218" s="9">
        <v>45757</v>
      </c>
      <c r="G7218" t="s">
        <v>7157</v>
      </c>
      <c r="H7218" s="11">
        <v>37267337570</v>
      </c>
      <c r="I7218" s="11">
        <v>5379311856</v>
      </c>
      <c r="K7218" t="s">
        <v>35</v>
      </c>
      <c r="L7218" t="s">
        <v>1599</v>
      </c>
      <c r="M7218" t="s">
        <v>7299</v>
      </c>
    </row>
    <row r="7219" spans="2:13" x14ac:dyDescent="0.25">
      <c r="B7219" s="8" t="s">
        <v>1</v>
      </c>
      <c r="C7219" s="8" t="s">
        <v>0</v>
      </c>
      <c r="E7219" s="8" t="s">
        <v>0</v>
      </c>
      <c r="F7219" s="9">
        <v>45758</v>
      </c>
      <c r="G7219" t="s">
        <v>7158</v>
      </c>
      <c r="H7219" s="11">
        <v>57553665552</v>
      </c>
      <c r="I7219" s="11">
        <v>5314054046</v>
      </c>
      <c r="L7219" t="s">
        <v>1599</v>
      </c>
      <c r="M7219" t="s">
        <v>7299</v>
      </c>
    </row>
    <row r="7220" spans="2:13" x14ac:dyDescent="0.25">
      <c r="B7220" s="8" t="s">
        <v>1</v>
      </c>
      <c r="C7220" s="8" t="s">
        <v>0</v>
      </c>
      <c r="E7220" s="8" t="s">
        <v>0</v>
      </c>
      <c r="F7220" s="9">
        <v>45757</v>
      </c>
      <c r="G7220" t="s">
        <v>7159</v>
      </c>
      <c r="H7220" s="11">
        <v>39133021552</v>
      </c>
      <c r="I7220" s="11">
        <v>5427687905</v>
      </c>
      <c r="K7220" t="s">
        <v>3881</v>
      </c>
      <c r="L7220" t="s">
        <v>1599</v>
      </c>
      <c r="M7220" t="s">
        <v>7299</v>
      </c>
    </row>
    <row r="7221" spans="2:13" x14ac:dyDescent="0.25">
      <c r="B7221" s="8" t="s">
        <v>1</v>
      </c>
      <c r="C7221" s="8" t="s">
        <v>0</v>
      </c>
      <c r="E7221" s="8" t="s">
        <v>0</v>
      </c>
      <c r="F7221" s="9">
        <v>45758</v>
      </c>
      <c r="G7221" t="s">
        <v>7160</v>
      </c>
      <c r="H7221" s="11">
        <v>11607003042</v>
      </c>
      <c r="I7221" s="11">
        <v>5512450061</v>
      </c>
      <c r="K7221" t="s">
        <v>4913</v>
      </c>
      <c r="L7221" t="s">
        <v>1599</v>
      </c>
      <c r="M7221" t="s">
        <v>7299</v>
      </c>
    </row>
    <row r="7222" spans="2:13" x14ac:dyDescent="0.25">
      <c r="B7222" s="8" t="s">
        <v>1</v>
      </c>
      <c r="C7222" s="8" t="s">
        <v>0</v>
      </c>
      <c r="E7222" s="8" t="s">
        <v>0</v>
      </c>
      <c r="F7222" s="9">
        <v>45757</v>
      </c>
      <c r="G7222" t="s">
        <v>7161</v>
      </c>
      <c r="H7222" s="11">
        <v>15781791368</v>
      </c>
      <c r="I7222" s="11">
        <v>5323958428</v>
      </c>
      <c r="K7222" t="s">
        <v>1626</v>
      </c>
      <c r="L7222" t="s">
        <v>1599</v>
      </c>
      <c r="M7222" t="s">
        <v>7299</v>
      </c>
    </row>
    <row r="7223" spans="2:13" x14ac:dyDescent="0.25">
      <c r="B7223" s="8" t="s">
        <v>1</v>
      </c>
      <c r="C7223" s="8" t="s">
        <v>0</v>
      </c>
      <c r="E7223" s="8" t="s">
        <v>0</v>
      </c>
      <c r="F7223" s="9">
        <v>45757</v>
      </c>
      <c r="G7223" t="s">
        <v>7162</v>
      </c>
      <c r="H7223" s="11">
        <v>67291002434</v>
      </c>
      <c r="I7223" s="11">
        <v>5315665849</v>
      </c>
      <c r="K7223" t="s">
        <v>3110</v>
      </c>
      <c r="L7223" t="s">
        <v>1599</v>
      </c>
      <c r="M7223" t="s">
        <v>7299</v>
      </c>
    </row>
    <row r="7224" spans="2:13" x14ac:dyDescent="0.25">
      <c r="B7224" s="8" t="s">
        <v>1</v>
      </c>
      <c r="C7224" s="8" t="s">
        <v>0</v>
      </c>
      <c r="E7224" s="8" t="s">
        <v>0</v>
      </c>
      <c r="F7224" s="9">
        <v>45757</v>
      </c>
      <c r="G7224" t="s">
        <v>7163</v>
      </c>
      <c r="H7224" s="11">
        <v>11037068130</v>
      </c>
      <c r="I7224" s="11">
        <v>5469191601</v>
      </c>
      <c r="K7224" t="s">
        <v>4913</v>
      </c>
      <c r="L7224" t="s">
        <v>1599</v>
      </c>
      <c r="M7224" t="s">
        <v>7299</v>
      </c>
    </row>
    <row r="7225" spans="2:13" x14ac:dyDescent="0.25">
      <c r="B7225" s="8" t="s">
        <v>1</v>
      </c>
      <c r="C7225" s="8" t="s">
        <v>0</v>
      </c>
      <c r="E7225" s="8" t="s">
        <v>0</v>
      </c>
      <c r="F7225" s="9">
        <v>45758</v>
      </c>
      <c r="G7225" t="s">
        <v>3312</v>
      </c>
      <c r="H7225" s="11">
        <v>25291469008</v>
      </c>
      <c r="I7225" s="11">
        <v>5326459199</v>
      </c>
      <c r="K7225" t="s">
        <v>4913</v>
      </c>
      <c r="L7225" t="s">
        <v>1599</v>
      </c>
      <c r="M7225" t="s">
        <v>7299</v>
      </c>
    </row>
    <row r="7226" spans="2:13" x14ac:dyDescent="0.25">
      <c r="B7226" s="8" t="s">
        <v>1</v>
      </c>
      <c r="C7226" s="8" t="s">
        <v>0</v>
      </c>
      <c r="E7226" s="8" t="s">
        <v>0</v>
      </c>
      <c r="F7226" s="9">
        <v>45757</v>
      </c>
      <c r="G7226" t="s">
        <v>7164</v>
      </c>
      <c r="H7226" s="11">
        <v>33584419906</v>
      </c>
      <c r="I7226" s="11">
        <v>5366555666</v>
      </c>
      <c r="K7226" t="s">
        <v>1622</v>
      </c>
      <c r="L7226" t="s">
        <v>1599</v>
      </c>
      <c r="M7226" t="s">
        <v>7299</v>
      </c>
    </row>
    <row r="7227" spans="2:13" x14ac:dyDescent="0.25">
      <c r="B7227" s="8" t="s">
        <v>1</v>
      </c>
      <c r="C7227" s="8" t="s">
        <v>0</v>
      </c>
      <c r="E7227" s="8" t="s">
        <v>0</v>
      </c>
      <c r="F7227" s="9">
        <v>45757</v>
      </c>
      <c r="G7227" t="s">
        <v>7165</v>
      </c>
      <c r="H7227" s="11">
        <v>24304479508</v>
      </c>
      <c r="I7227" s="11">
        <v>5510352294</v>
      </c>
      <c r="K7227" t="s">
        <v>1626</v>
      </c>
      <c r="L7227" t="s">
        <v>1599</v>
      </c>
      <c r="M7227" t="s">
        <v>7299</v>
      </c>
    </row>
    <row r="7228" spans="2:13" x14ac:dyDescent="0.25">
      <c r="B7228" s="8" t="s">
        <v>1</v>
      </c>
      <c r="C7228" s="8" t="s">
        <v>0</v>
      </c>
      <c r="E7228" s="8" t="s">
        <v>0</v>
      </c>
      <c r="F7228" s="9">
        <v>45757</v>
      </c>
      <c r="G7228" t="s">
        <v>5394</v>
      </c>
      <c r="H7228" s="11">
        <v>23590535776</v>
      </c>
      <c r="I7228" s="11">
        <v>5458619856</v>
      </c>
      <c r="K7228" t="s">
        <v>1648</v>
      </c>
      <c r="L7228" t="s">
        <v>1599</v>
      </c>
      <c r="M7228" t="s">
        <v>7299</v>
      </c>
    </row>
    <row r="7229" spans="2:13" x14ac:dyDescent="0.25">
      <c r="B7229" s="8" t="s">
        <v>1</v>
      </c>
      <c r="C7229" s="8" t="s">
        <v>0</v>
      </c>
      <c r="E7229" s="8" t="s">
        <v>0</v>
      </c>
      <c r="F7229" s="9">
        <v>45757</v>
      </c>
      <c r="G7229" t="s">
        <v>7166</v>
      </c>
      <c r="H7229" s="11">
        <v>16787356216</v>
      </c>
      <c r="I7229" s="11">
        <v>5335460985</v>
      </c>
      <c r="K7229" t="s">
        <v>1622</v>
      </c>
      <c r="L7229" t="s">
        <v>1599</v>
      </c>
      <c r="M7229" t="s">
        <v>7299</v>
      </c>
    </row>
    <row r="7230" spans="2:13" x14ac:dyDescent="0.25">
      <c r="B7230" s="8" t="s">
        <v>1</v>
      </c>
      <c r="C7230" s="8" t="s">
        <v>0</v>
      </c>
      <c r="E7230" s="8" t="s">
        <v>0</v>
      </c>
      <c r="F7230" s="9">
        <v>45758</v>
      </c>
      <c r="G7230" t="s">
        <v>7167</v>
      </c>
      <c r="H7230" s="11">
        <v>12446831100</v>
      </c>
      <c r="I7230" s="11">
        <v>5301593449</v>
      </c>
      <c r="K7230" t="s">
        <v>4913</v>
      </c>
      <c r="L7230" t="s">
        <v>1599</v>
      </c>
      <c r="M7230" t="s">
        <v>7299</v>
      </c>
    </row>
    <row r="7231" spans="2:13" x14ac:dyDescent="0.25">
      <c r="B7231" s="8" t="s">
        <v>1</v>
      </c>
      <c r="C7231" s="8" t="s">
        <v>0</v>
      </c>
      <c r="E7231" s="8" t="s">
        <v>0</v>
      </c>
      <c r="F7231" s="9">
        <v>45757</v>
      </c>
      <c r="G7231" t="s">
        <v>2704</v>
      </c>
      <c r="H7231" s="11">
        <v>27043773272</v>
      </c>
      <c r="I7231" s="11">
        <v>5330461128</v>
      </c>
      <c r="K7231" t="s">
        <v>2881</v>
      </c>
      <c r="L7231" t="s">
        <v>1599</v>
      </c>
      <c r="M7231" t="s">
        <v>7299</v>
      </c>
    </row>
    <row r="7232" spans="2:13" x14ac:dyDescent="0.25">
      <c r="B7232" s="8" t="s">
        <v>1</v>
      </c>
      <c r="C7232" s="8" t="s">
        <v>0</v>
      </c>
      <c r="E7232" s="8" t="s">
        <v>0</v>
      </c>
      <c r="F7232" s="9">
        <v>45757</v>
      </c>
      <c r="G7232" t="s">
        <v>7168</v>
      </c>
      <c r="H7232" s="11">
        <v>75295039516</v>
      </c>
      <c r="I7232" s="11">
        <v>5446767713</v>
      </c>
      <c r="K7232" t="s">
        <v>1609</v>
      </c>
      <c r="L7232" t="s">
        <v>1599</v>
      </c>
      <c r="M7232" t="s">
        <v>7299</v>
      </c>
    </row>
    <row r="7233" spans="2:13" x14ac:dyDescent="0.25">
      <c r="B7233" s="8" t="s">
        <v>1</v>
      </c>
      <c r="C7233" s="8" t="s">
        <v>0</v>
      </c>
      <c r="E7233" s="8" t="s">
        <v>0</v>
      </c>
      <c r="F7233" s="9">
        <v>45757</v>
      </c>
      <c r="G7233" t="s">
        <v>7169</v>
      </c>
      <c r="H7233" s="11">
        <v>14650797234</v>
      </c>
      <c r="I7233" s="11">
        <v>5318552418</v>
      </c>
      <c r="K7233" t="s">
        <v>2623</v>
      </c>
      <c r="L7233" t="s">
        <v>1599</v>
      </c>
      <c r="M7233" t="s">
        <v>7299</v>
      </c>
    </row>
    <row r="7234" spans="2:13" x14ac:dyDescent="0.25">
      <c r="B7234" s="8" t="s">
        <v>1</v>
      </c>
      <c r="C7234" s="8" t="s">
        <v>0</v>
      </c>
      <c r="E7234" s="8" t="s">
        <v>0</v>
      </c>
      <c r="F7234" s="9">
        <v>45757</v>
      </c>
      <c r="G7234" t="s">
        <v>7170</v>
      </c>
      <c r="H7234" s="11">
        <v>27829001896</v>
      </c>
      <c r="I7234" s="11">
        <v>5362072822</v>
      </c>
      <c r="K7234" t="s">
        <v>4913</v>
      </c>
      <c r="L7234" t="s">
        <v>1599</v>
      </c>
      <c r="M7234" t="s">
        <v>7299</v>
      </c>
    </row>
    <row r="7235" spans="2:13" x14ac:dyDescent="0.25">
      <c r="B7235" s="8" t="s">
        <v>1</v>
      </c>
      <c r="C7235" s="8" t="s">
        <v>0</v>
      </c>
      <c r="E7235" s="8" t="s">
        <v>0</v>
      </c>
      <c r="F7235" s="9">
        <v>45757</v>
      </c>
      <c r="G7235" t="s">
        <v>3865</v>
      </c>
      <c r="H7235" s="11">
        <v>11383939030</v>
      </c>
      <c r="I7235" s="11">
        <v>5079977181</v>
      </c>
      <c r="K7235" t="s">
        <v>4913</v>
      </c>
      <c r="L7235" t="s">
        <v>1599</v>
      </c>
      <c r="M7235" t="s">
        <v>7299</v>
      </c>
    </row>
    <row r="7236" spans="2:13" x14ac:dyDescent="0.25">
      <c r="B7236" s="8" t="s">
        <v>1</v>
      </c>
      <c r="C7236" s="8" t="s">
        <v>0</v>
      </c>
      <c r="E7236" s="8" t="s">
        <v>0</v>
      </c>
      <c r="F7236" s="9">
        <v>45757</v>
      </c>
      <c r="G7236" t="s">
        <v>7171</v>
      </c>
      <c r="H7236" s="11">
        <v>29524329220</v>
      </c>
      <c r="I7236" s="11">
        <v>5378453320</v>
      </c>
      <c r="K7236" t="s">
        <v>1613</v>
      </c>
      <c r="L7236" t="s">
        <v>1599</v>
      </c>
      <c r="M7236" t="s">
        <v>7299</v>
      </c>
    </row>
    <row r="7237" spans="2:13" x14ac:dyDescent="0.25">
      <c r="B7237" s="8" t="s">
        <v>1</v>
      </c>
      <c r="C7237" s="8" t="s">
        <v>0</v>
      </c>
      <c r="E7237" s="8" t="s">
        <v>0</v>
      </c>
      <c r="F7237" s="9">
        <v>45758</v>
      </c>
      <c r="G7237" t="s">
        <v>7172</v>
      </c>
      <c r="H7237" s="11">
        <v>30847250054</v>
      </c>
      <c r="I7237" s="11">
        <v>5373440136</v>
      </c>
      <c r="K7237" t="s">
        <v>1975</v>
      </c>
      <c r="L7237" t="s">
        <v>1599</v>
      </c>
      <c r="M7237" t="s">
        <v>7299</v>
      </c>
    </row>
    <row r="7238" spans="2:13" x14ac:dyDescent="0.25">
      <c r="B7238" s="8" t="s">
        <v>1</v>
      </c>
      <c r="C7238" s="8" t="s">
        <v>0</v>
      </c>
      <c r="E7238" s="8" t="s">
        <v>0</v>
      </c>
      <c r="F7238" s="9">
        <v>45757</v>
      </c>
      <c r="G7238" t="s">
        <v>7173</v>
      </c>
      <c r="H7238" s="11">
        <v>15619548560</v>
      </c>
      <c r="I7238" s="11">
        <v>5322626054</v>
      </c>
      <c r="K7238" t="s">
        <v>1732</v>
      </c>
      <c r="L7238" t="s">
        <v>1599</v>
      </c>
      <c r="M7238" t="s">
        <v>7299</v>
      </c>
    </row>
    <row r="7239" spans="2:13" x14ac:dyDescent="0.25">
      <c r="B7239" s="8" t="s">
        <v>1</v>
      </c>
      <c r="C7239" s="8" t="s">
        <v>0</v>
      </c>
      <c r="E7239" s="8" t="s">
        <v>0</v>
      </c>
      <c r="F7239" s="9">
        <v>45757</v>
      </c>
      <c r="G7239" t="s">
        <v>7174</v>
      </c>
      <c r="H7239" s="11">
        <v>29959310176</v>
      </c>
      <c r="I7239" s="11">
        <v>5392225731</v>
      </c>
      <c r="K7239" t="s">
        <v>4913</v>
      </c>
      <c r="L7239" t="s">
        <v>1599</v>
      </c>
      <c r="M7239" t="s">
        <v>7299</v>
      </c>
    </row>
    <row r="7240" spans="2:13" x14ac:dyDescent="0.25">
      <c r="B7240" s="8" t="s">
        <v>1</v>
      </c>
      <c r="C7240" s="8" t="s">
        <v>0</v>
      </c>
      <c r="E7240" s="8" t="s">
        <v>0</v>
      </c>
      <c r="F7240" s="9">
        <v>45757</v>
      </c>
      <c r="G7240" t="s">
        <v>7175</v>
      </c>
      <c r="H7240" s="11">
        <v>10237954854</v>
      </c>
      <c r="I7240" s="11">
        <v>5528054094</v>
      </c>
      <c r="K7240" t="s">
        <v>7176</v>
      </c>
      <c r="L7240" t="s">
        <v>1599</v>
      </c>
      <c r="M7240" t="s">
        <v>7299</v>
      </c>
    </row>
    <row r="7241" spans="2:13" x14ac:dyDescent="0.25">
      <c r="B7241" s="8" t="s">
        <v>1</v>
      </c>
      <c r="C7241" s="8" t="s">
        <v>0</v>
      </c>
      <c r="E7241" s="8" t="s">
        <v>0</v>
      </c>
      <c r="F7241" s="9">
        <v>45757</v>
      </c>
      <c r="G7241" t="s">
        <v>7177</v>
      </c>
      <c r="H7241" s="11">
        <v>14656841184</v>
      </c>
      <c r="I7241" s="11">
        <v>5546798415</v>
      </c>
      <c r="K7241" t="s">
        <v>1613</v>
      </c>
      <c r="L7241" t="s">
        <v>1599</v>
      </c>
      <c r="M7241" t="s">
        <v>7299</v>
      </c>
    </row>
    <row r="7242" spans="2:13" x14ac:dyDescent="0.25">
      <c r="B7242" s="8" t="s">
        <v>1</v>
      </c>
      <c r="C7242" s="8" t="s">
        <v>0</v>
      </c>
      <c r="E7242" s="8" t="s">
        <v>0</v>
      </c>
      <c r="F7242" s="9">
        <v>45758</v>
      </c>
      <c r="G7242" t="s">
        <v>7178</v>
      </c>
      <c r="H7242" s="11">
        <v>99565997740</v>
      </c>
      <c r="I7242" s="11">
        <v>5365026832</v>
      </c>
      <c r="K7242" t="s">
        <v>1672</v>
      </c>
      <c r="L7242" t="s">
        <v>1599</v>
      </c>
      <c r="M7242" t="s">
        <v>7299</v>
      </c>
    </row>
    <row r="7243" spans="2:13" x14ac:dyDescent="0.25">
      <c r="B7243" s="8" t="s">
        <v>1</v>
      </c>
      <c r="C7243" s="8" t="s">
        <v>0</v>
      </c>
      <c r="E7243" s="8" t="s">
        <v>0</v>
      </c>
      <c r="F7243" s="9">
        <v>45758</v>
      </c>
      <c r="G7243" t="s">
        <v>7179</v>
      </c>
      <c r="H7243" s="11">
        <v>32185227606</v>
      </c>
      <c r="I7243" s="11">
        <v>5424916652</v>
      </c>
      <c r="K7243" t="s">
        <v>3890</v>
      </c>
      <c r="L7243" t="s">
        <v>1599</v>
      </c>
      <c r="M7243" t="s">
        <v>7299</v>
      </c>
    </row>
    <row r="7244" spans="2:13" x14ac:dyDescent="0.25">
      <c r="B7244" s="8" t="s">
        <v>1</v>
      </c>
      <c r="C7244" s="8" t="s">
        <v>0</v>
      </c>
      <c r="E7244" s="8" t="s">
        <v>0</v>
      </c>
      <c r="F7244" s="9">
        <v>45758</v>
      </c>
      <c r="G7244" t="s">
        <v>7180</v>
      </c>
      <c r="H7244" s="11">
        <v>10258393786</v>
      </c>
      <c r="I7244" s="11">
        <v>5549090944</v>
      </c>
      <c r="L7244" t="s">
        <v>1599</v>
      </c>
      <c r="M7244" t="s">
        <v>7299</v>
      </c>
    </row>
    <row r="7245" spans="2:13" x14ac:dyDescent="0.25">
      <c r="B7245" s="8" t="s">
        <v>1</v>
      </c>
      <c r="C7245" s="8" t="s">
        <v>0</v>
      </c>
      <c r="E7245" s="8" t="s">
        <v>0</v>
      </c>
      <c r="F7245" s="9">
        <v>45758</v>
      </c>
      <c r="G7245" t="s">
        <v>7181</v>
      </c>
      <c r="H7245" s="11">
        <v>33826390802</v>
      </c>
      <c r="I7245" s="11">
        <v>5394045141</v>
      </c>
      <c r="K7245" t="s">
        <v>1672</v>
      </c>
      <c r="L7245" t="s">
        <v>1599</v>
      </c>
      <c r="M7245" t="s">
        <v>7299</v>
      </c>
    </row>
    <row r="7246" spans="2:13" x14ac:dyDescent="0.25">
      <c r="B7246" s="8" t="s">
        <v>1</v>
      </c>
      <c r="C7246" s="8" t="s">
        <v>0</v>
      </c>
      <c r="E7246" s="8" t="s">
        <v>0</v>
      </c>
      <c r="F7246" s="9">
        <v>45758</v>
      </c>
      <c r="G7246" t="s">
        <v>7182</v>
      </c>
      <c r="H7246" s="11">
        <v>11848669250</v>
      </c>
      <c r="I7246" s="11">
        <v>5345406813</v>
      </c>
      <c r="K7246" t="s">
        <v>1685</v>
      </c>
      <c r="L7246" t="s">
        <v>1599</v>
      </c>
      <c r="M7246" t="s">
        <v>7299</v>
      </c>
    </row>
    <row r="7247" spans="2:13" x14ac:dyDescent="0.25">
      <c r="B7247" s="8" t="s">
        <v>1</v>
      </c>
      <c r="C7247" s="8" t="s">
        <v>0</v>
      </c>
      <c r="E7247" s="8" t="s">
        <v>0</v>
      </c>
      <c r="F7247" s="9">
        <v>45757</v>
      </c>
      <c r="G7247" t="s">
        <v>7183</v>
      </c>
      <c r="H7247" s="11">
        <v>17932359212</v>
      </c>
      <c r="I7247" s="11">
        <v>5076108892</v>
      </c>
      <c r="K7247" t="s">
        <v>4913</v>
      </c>
      <c r="L7247" t="s">
        <v>1599</v>
      </c>
      <c r="M7247" t="s">
        <v>7299</v>
      </c>
    </row>
    <row r="7248" spans="2:13" x14ac:dyDescent="0.25">
      <c r="B7248" s="8" t="s">
        <v>1</v>
      </c>
      <c r="C7248" s="8" t="s">
        <v>0</v>
      </c>
      <c r="E7248" s="8" t="s">
        <v>0</v>
      </c>
      <c r="F7248" s="9">
        <v>45757</v>
      </c>
      <c r="G7248" t="s">
        <v>7184</v>
      </c>
      <c r="H7248" s="11">
        <v>12925645600</v>
      </c>
      <c r="I7248" s="11">
        <v>5056448863</v>
      </c>
      <c r="K7248" t="s">
        <v>1609</v>
      </c>
      <c r="L7248" t="s">
        <v>1599</v>
      </c>
      <c r="M7248" t="s">
        <v>7299</v>
      </c>
    </row>
    <row r="7249" spans="2:13" x14ac:dyDescent="0.25">
      <c r="B7249" s="8" t="s">
        <v>1</v>
      </c>
      <c r="C7249" s="8" t="s">
        <v>0</v>
      </c>
      <c r="E7249" s="8" t="s">
        <v>0</v>
      </c>
      <c r="F7249" s="9">
        <v>45757</v>
      </c>
      <c r="G7249" t="s">
        <v>7185</v>
      </c>
      <c r="H7249" s="11">
        <v>35515143546</v>
      </c>
      <c r="I7249" s="11">
        <v>5368172306</v>
      </c>
      <c r="K7249" t="s">
        <v>35</v>
      </c>
      <c r="L7249" t="s">
        <v>1599</v>
      </c>
      <c r="M7249" t="s">
        <v>7299</v>
      </c>
    </row>
    <row r="7250" spans="2:13" x14ac:dyDescent="0.25">
      <c r="B7250" s="8" t="s">
        <v>1</v>
      </c>
      <c r="C7250" s="8" t="s">
        <v>0</v>
      </c>
      <c r="E7250" s="8" t="s">
        <v>0</v>
      </c>
      <c r="F7250" s="9">
        <v>45757</v>
      </c>
      <c r="G7250" t="s">
        <v>7186</v>
      </c>
      <c r="H7250" s="11">
        <v>44434849842</v>
      </c>
      <c r="I7250" s="11">
        <v>5382192495</v>
      </c>
      <c r="K7250" t="s">
        <v>35</v>
      </c>
      <c r="L7250" t="s">
        <v>1599</v>
      </c>
      <c r="M7250" t="s">
        <v>7299</v>
      </c>
    </row>
    <row r="7251" spans="2:13" x14ac:dyDescent="0.25">
      <c r="B7251" s="8" t="s">
        <v>1</v>
      </c>
      <c r="C7251" s="8" t="s">
        <v>0</v>
      </c>
      <c r="E7251" s="8" t="s">
        <v>0</v>
      </c>
      <c r="F7251" s="9">
        <v>45757</v>
      </c>
      <c r="G7251" t="s">
        <v>7187</v>
      </c>
      <c r="H7251" s="11">
        <v>76504034278</v>
      </c>
      <c r="I7251" s="11">
        <v>5380481224</v>
      </c>
      <c r="K7251" t="s">
        <v>4913</v>
      </c>
      <c r="L7251" t="s">
        <v>1599</v>
      </c>
      <c r="M7251" t="s">
        <v>7299</v>
      </c>
    </row>
    <row r="7252" spans="2:13" x14ac:dyDescent="0.25">
      <c r="B7252" s="8" t="s">
        <v>1</v>
      </c>
      <c r="C7252" s="8" t="s">
        <v>0</v>
      </c>
      <c r="E7252" s="8" t="s">
        <v>0</v>
      </c>
      <c r="F7252" s="9">
        <v>45757</v>
      </c>
      <c r="G7252" t="s">
        <v>7188</v>
      </c>
      <c r="H7252" s="11">
        <v>12925841484</v>
      </c>
      <c r="I7252" s="11">
        <v>5319885031</v>
      </c>
      <c r="K7252" t="s">
        <v>2623</v>
      </c>
      <c r="L7252" t="s">
        <v>1599</v>
      </c>
      <c r="M7252" t="s">
        <v>7299</v>
      </c>
    </row>
    <row r="7253" spans="2:13" x14ac:dyDescent="0.25">
      <c r="B7253" s="8" t="s">
        <v>1</v>
      </c>
      <c r="C7253" s="8" t="s">
        <v>0</v>
      </c>
      <c r="E7253" s="8" t="s">
        <v>0</v>
      </c>
      <c r="F7253" s="9">
        <v>45757</v>
      </c>
      <c r="G7253" t="s">
        <v>7189</v>
      </c>
      <c r="H7253" s="11">
        <v>16805321882</v>
      </c>
      <c r="I7253" s="11">
        <v>4444444444</v>
      </c>
      <c r="K7253" t="s">
        <v>4913</v>
      </c>
      <c r="L7253" t="s">
        <v>1599</v>
      </c>
      <c r="M7253" t="s">
        <v>7299</v>
      </c>
    </row>
    <row r="7254" spans="2:13" x14ac:dyDescent="0.25">
      <c r="B7254" s="8" t="s">
        <v>1</v>
      </c>
      <c r="C7254" s="8" t="s">
        <v>0</v>
      </c>
      <c r="E7254" s="8" t="s">
        <v>0</v>
      </c>
      <c r="F7254" s="9">
        <v>45757</v>
      </c>
      <c r="G7254" t="s">
        <v>7190</v>
      </c>
      <c r="H7254" s="11">
        <v>29824828508</v>
      </c>
      <c r="I7254" s="11">
        <v>5387364046</v>
      </c>
      <c r="K7254" t="s">
        <v>35</v>
      </c>
      <c r="L7254" t="s">
        <v>1599</v>
      </c>
      <c r="M7254" t="s">
        <v>7299</v>
      </c>
    </row>
    <row r="7255" spans="2:13" x14ac:dyDescent="0.25">
      <c r="B7255" s="8" t="s">
        <v>1</v>
      </c>
      <c r="C7255" s="8" t="s">
        <v>0</v>
      </c>
      <c r="E7255" s="8" t="s">
        <v>0</v>
      </c>
      <c r="F7255" s="9">
        <v>45757</v>
      </c>
      <c r="G7255" t="s">
        <v>3874</v>
      </c>
      <c r="H7255" s="11">
        <v>13883780648</v>
      </c>
      <c r="I7255" s="11">
        <v>5350504972</v>
      </c>
      <c r="K7255" t="s">
        <v>4913</v>
      </c>
      <c r="L7255" t="s">
        <v>1599</v>
      </c>
      <c r="M7255" t="s">
        <v>7299</v>
      </c>
    </row>
    <row r="7256" spans="2:13" x14ac:dyDescent="0.25">
      <c r="B7256" s="8" t="s">
        <v>1</v>
      </c>
      <c r="C7256" s="8" t="s">
        <v>0</v>
      </c>
      <c r="E7256" s="8" t="s">
        <v>0</v>
      </c>
      <c r="F7256" s="9">
        <v>45757</v>
      </c>
      <c r="G7256" t="s">
        <v>7191</v>
      </c>
      <c r="H7256" s="11">
        <v>43975417718</v>
      </c>
      <c r="I7256" s="11">
        <v>5397969070</v>
      </c>
      <c r="K7256" t="s">
        <v>4913</v>
      </c>
      <c r="L7256" t="s">
        <v>1599</v>
      </c>
      <c r="M7256" t="s">
        <v>7299</v>
      </c>
    </row>
    <row r="7257" spans="2:13" x14ac:dyDescent="0.25">
      <c r="B7257" s="8" t="s">
        <v>1</v>
      </c>
      <c r="C7257" s="8" t="s">
        <v>0</v>
      </c>
      <c r="E7257" s="8" t="s">
        <v>0</v>
      </c>
      <c r="F7257" s="9">
        <v>45757</v>
      </c>
      <c r="G7257" t="s">
        <v>3541</v>
      </c>
      <c r="H7257" s="11">
        <v>20638280582</v>
      </c>
      <c r="I7257" s="11">
        <v>5418537092</v>
      </c>
      <c r="K7257" t="s">
        <v>35</v>
      </c>
      <c r="L7257" t="s">
        <v>1599</v>
      </c>
      <c r="M7257" t="s">
        <v>7299</v>
      </c>
    </row>
    <row r="7258" spans="2:13" x14ac:dyDescent="0.25">
      <c r="B7258" s="8" t="s">
        <v>1</v>
      </c>
      <c r="C7258" s="8" t="s">
        <v>0</v>
      </c>
      <c r="E7258" s="8" t="s">
        <v>0</v>
      </c>
      <c r="F7258" s="9">
        <v>45757</v>
      </c>
      <c r="G7258" t="s">
        <v>7192</v>
      </c>
      <c r="H7258" s="11">
        <v>16096777092</v>
      </c>
      <c r="I7258" s="11">
        <v>5511906820</v>
      </c>
      <c r="K7258" t="s">
        <v>4913</v>
      </c>
      <c r="L7258" t="s">
        <v>1599</v>
      </c>
      <c r="M7258" t="s">
        <v>7299</v>
      </c>
    </row>
    <row r="7259" spans="2:13" x14ac:dyDescent="0.25">
      <c r="B7259" s="8" t="s">
        <v>1</v>
      </c>
      <c r="C7259" s="8" t="s">
        <v>0</v>
      </c>
      <c r="E7259" s="8" t="s">
        <v>0</v>
      </c>
      <c r="F7259" s="9">
        <v>45757</v>
      </c>
      <c r="G7259" t="s">
        <v>7193</v>
      </c>
      <c r="H7259" s="11">
        <v>13570855666</v>
      </c>
      <c r="I7259" s="11">
        <v>5356155175</v>
      </c>
      <c r="K7259" t="s">
        <v>1639</v>
      </c>
      <c r="L7259" t="s">
        <v>1599</v>
      </c>
      <c r="M7259" t="s">
        <v>7299</v>
      </c>
    </row>
    <row r="7260" spans="2:13" x14ac:dyDescent="0.25">
      <c r="B7260" s="8" t="s">
        <v>1</v>
      </c>
      <c r="C7260" s="8" t="s">
        <v>0</v>
      </c>
      <c r="E7260" s="8" t="s">
        <v>0</v>
      </c>
      <c r="F7260" s="9">
        <v>45757</v>
      </c>
      <c r="G7260" t="s">
        <v>7194</v>
      </c>
      <c r="H7260" s="11">
        <v>36679102790</v>
      </c>
      <c r="I7260" s="11">
        <v>5412392549</v>
      </c>
      <c r="K7260" t="s">
        <v>1609</v>
      </c>
      <c r="L7260" t="s">
        <v>1599</v>
      </c>
      <c r="M7260" t="s">
        <v>7299</v>
      </c>
    </row>
    <row r="7261" spans="2:13" x14ac:dyDescent="0.25">
      <c r="B7261" s="8" t="s">
        <v>1</v>
      </c>
      <c r="C7261" s="8" t="s">
        <v>0</v>
      </c>
      <c r="E7261" s="8" t="s">
        <v>0</v>
      </c>
      <c r="F7261" s="9">
        <v>45757</v>
      </c>
      <c r="G7261" t="s">
        <v>2031</v>
      </c>
      <c r="H7261" s="11">
        <v>12652856904</v>
      </c>
      <c r="I7261" s="11">
        <v>5388571303</v>
      </c>
      <c r="K7261" t="s">
        <v>1739</v>
      </c>
      <c r="L7261" t="s">
        <v>1599</v>
      </c>
      <c r="M7261" t="s">
        <v>7299</v>
      </c>
    </row>
    <row r="7262" spans="2:13" x14ac:dyDescent="0.25">
      <c r="B7262" s="8" t="s">
        <v>1</v>
      </c>
      <c r="C7262" s="8" t="s">
        <v>0</v>
      </c>
      <c r="E7262" s="8" t="s">
        <v>0</v>
      </c>
      <c r="F7262" s="9">
        <v>45757</v>
      </c>
      <c r="G7262" t="s">
        <v>7195</v>
      </c>
      <c r="H7262" s="11">
        <v>19591626100</v>
      </c>
      <c r="I7262" s="11">
        <v>5362963913</v>
      </c>
      <c r="K7262" t="s">
        <v>4913</v>
      </c>
      <c r="L7262" t="s">
        <v>1599</v>
      </c>
      <c r="M7262" t="s">
        <v>7299</v>
      </c>
    </row>
    <row r="7263" spans="2:13" x14ac:dyDescent="0.25">
      <c r="B7263" s="8" t="s">
        <v>1</v>
      </c>
      <c r="C7263" s="8" t="s">
        <v>0</v>
      </c>
      <c r="E7263" s="8" t="s">
        <v>0</v>
      </c>
      <c r="F7263" s="9">
        <v>45757</v>
      </c>
      <c r="G7263" t="s">
        <v>7196</v>
      </c>
      <c r="H7263" s="11">
        <v>47608139862</v>
      </c>
      <c r="I7263" s="11">
        <v>5062674135</v>
      </c>
      <c r="K7263" t="s">
        <v>4913</v>
      </c>
      <c r="L7263" t="s">
        <v>1737</v>
      </c>
      <c r="M7263" t="s">
        <v>7299</v>
      </c>
    </row>
    <row r="7264" spans="2:13" x14ac:dyDescent="0.25">
      <c r="B7264" s="8" t="s">
        <v>1</v>
      </c>
      <c r="C7264" s="8" t="s">
        <v>0</v>
      </c>
      <c r="E7264" s="8" t="s">
        <v>0</v>
      </c>
      <c r="F7264" s="9">
        <v>45758</v>
      </c>
      <c r="G7264" t="s">
        <v>7197</v>
      </c>
      <c r="H7264" s="11">
        <v>15263216624</v>
      </c>
      <c r="I7264" s="11">
        <v>5367197496</v>
      </c>
      <c r="K7264" t="s">
        <v>4913</v>
      </c>
      <c r="L7264" t="s">
        <v>1737</v>
      </c>
      <c r="M7264" t="s">
        <v>7299</v>
      </c>
    </row>
    <row r="7265" spans="2:13" x14ac:dyDescent="0.25">
      <c r="B7265" s="8" t="s">
        <v>1</v>
      </c>
      <c r="C7265" s="8" t="s">
        <v>0</v>
      </c>
      <c r="E7265" s="8" t="s">
        <v>0</v>
      </c>
      <c r="F7265" s="9">
        <v>45758</v>
      </c>
      <c r="G7265" t="s">
        <v>7198</v>
      </c>
      <c r="H7265" s="11">
        <v>37474475720</v>
      </c>
      <c r="I7265" s="11">
        <v>0</v>
      </c>
      <c r="K7265" t="s">
        <v>4913</v>
      </c>
      <c r="L7265" t="s">
        <v>1737</v>
      </c>
      <c r="M7265" t="s">
        <v>7299</v>
      </c>
    </row>
    <row r="7266" spans="2:13" x14ac:dyDescent="0.25">
      <c r="B7266" s="8" t="s">
        <v>1</v>
      </c>
      <c r="C7266" s="8" t="s">
        <v>0</v>
      </c>
      <c r="E7266" s="8" t="s">
        <v>0</v>
      </c>
      <c r="F7266" s="9">
        <v>45758</v>
      </c>
      <c r="G7266" t="s">
        <v>3942</v>
      </c>
      <c r="H7266" s="11">
        <v>54793342366</v>
      </c>
      <c r="I7266" s="11">
        <v>0</v>
      </c>
      <c r="K7266" t="s">
        <v>4913</v>
      </c>
      <c r="L7266" t="s">
        <v>1737</v>
      </c>
      <c r="M7266" t="s">
        <v>7299</v>
      </c>
    </row>
    <row r="7267" spans="2:13" x14ac:dyDescent="0.25">
      <c r="B7267" s="8" t="s">
        <v>1</v>
      </c>
      <c r="C7267" s="8" t="s">
        <v>0</v>
      </c>
      <c r="E7267" s="8" t="s">
        <v>0</v>
      </c>
      <c r="F7267" s="9">
        <v>45757</v>
      </c>
      <c r="G7267" t="s">
        <v>7199</v>
      </c>
      <c r="H7267" s="11">
        <v>51136470434</v>
      </c>
      <c r="I7267" s="11">
        <v>5050134570</v>
      </c>
      <c r="K7267" t="s">
        <v>4913</v>
      </c>
      <c r="L7267" t="s">
        <v>1737</v>
      </c>
      <c r="M7267" t="s">
        <v>7299</v>
      </c>
    </row>
    <row r="7268" spans="2:13" x14ac:dyDescent="0.25">
      <c r="B7268" s="8" t="s">
        <v>1</v>
      </c>
      <c r="C7268" s="8" t="s">
        <v>0</v>
      </c>
      <c r="E7268" s="8" t="s">
        <v>0</v>
      </c>
      <c r="F7268" s="9">
        <v>45758</v>
      </c>
      <c r="G7268" t="s">
        <v>7200</v>
      </c>
      <c r="H7268" s="11">
        <v>43744037192</v>
      </c>
      <c r="I7268" s="11">
        <v>5426684166</v>
      </c>
      <c r="K7268" t="s">
        <v>35</v>
      </c>
      <c r="L7268" t="s">
        <v>1744</v>
      </c>
      <c r="M7268" t="s">
        <v>7299</v>
      </c>
    </row>
    <row r="7269" spans="2:13" x14ac:dyDescent="0.25">
      <c r="B7269" s="8" t="s">
        <v>1</v>
      </c>
      <c r="C7269" s="8" t="s">
        <v>0</v>
      </c>
      <c r="E7269" s="8" t="s">
        <v>0</v>
      </c>
      <c r="F7269" s="9">
        <v>45758</v>
      </c>
      <c r="G7269" t="s">
        <v>7201</v>
      </c>
      <c r="H7269" s="11">
        <v>37675250768</v>
      </c>
      <c r="I7269" s="11">
        <v>5541022848</v>
      </c>
      <c r="K7269" t="s">
        <v>35</v>
      </c>
      <c r="L7269" t="s">
        <v>1744</v>
      </c>
      <c r="M7269" t="s">
        <v>7299</v>
      </c>
    </row>
    <row r="7270" spans="2:13" x14ac:dyDescent="0.25">
      <c r="B7270" s="8" t="s">
        <v>1</v>
      </c>
      <c r="C7270" s="8" t="s">
        <v>0</v>
      </c>
      <c r="E7270" s="8" t="s">
        <v>0</v>
      </c>
      <c r="F7270" s="9">
        <v>45758</v>
      </c>
      <c r="G7270" t="s">
        <v>7202</v>
      </c>
      <c r="H7270" s="11">
        <v>16447515564</v>
      </c>
      <c r="I7270" s="11">
        <v>5545015394</v>
      </c>
      <c r="K7270" t="s">
        <v>35</v>
      </c>
      <c r="L7270" t="s">
        <v>1744</v>
      </c>
      <c r="M7270" t="s">
        <v>7299</v>
      </c>
    </row>
    <row r="7271" spans="2:13" x14ac:dyDescent="0.25">
      <c r="B7271" s="8" t="s">
        <v>1</v>
      </c>
      <c r="C7271" s="8" t="s">
        <v>0</v>
      </c>
      <c r="E7271" s="8" t="s">
        <v>0</v>
      </c>
      <c r="F7271" s="9">
        <v>45758</v>
      </c>
      <c r="G7271" t="s">
        <v>7203</v>
      </c>
      <c r="H7271" s="11">
        <v>41803101020</v>
      </c>
      <c r="I7271" s="11">
        <v>5439401296</v>
      </c>
      <c r="K7271" t="s">
        <v>35</v>
      </c>
      <c r="L7271" t="s">
        <v>1744</v>
      </c>
      <c r="M7271" t="s">
        <v>7299</v>
      </c>
    </row>
    <row r="7272" spans="2:13" x14ac:dyDescent="0.25">
      <c r="B7272" s="8" t="s">
        <v>1</v>
      </c>
      <c r="C7272" s="8" t="s">
        <v>0</v>
      </c>
      <c r="E7272" s="8" t="s">
        <v>0</v>
      </c>
      <c r="F7272" s="9">
        <v>45758</v>
      </c>
      <c r="G7272" t="s">
        <v>7204</v>
      </c>
      <c r="H7272" s="11">
        <v>17359916876</v>
      </c>
      <c r="I7272" s="11">
        <v>5550246279</v>
      </c>
      <c r="K7272" t="s">
        <v>35</v>
      </c>
      <c r="L7272" t="s">
        <v>1744</v>
      </c>
      <c r="M7272" t="s">
        <v>7299</v>
      </c>
    </row>
    <row r="7273" spans="2:13" x14ac:dyDescent="0.25">
      <c r="B7273" s="8" t="s">
        <v>1</v>
      </c>
      <c r="C7273" s="8" t="s">
        <v>0</v>
      </c>
      <c r="E7273" s="8" t="s">
        <v>0</v>
      </c>
      <c r="F7273" s="9">
        <v>45757</v>
      </c>
      <c r="G7273" t="s">
        <v>6227</v>
      </c>
      <c r="H7273" s="11">
        <v>18403217208</v>
      </c>
      <c r="I7273" s="11">
        <v>5347889754</v>
      </c>
      <c r="K7273" t="s">
        <v>1739</v>
      </c>
      <c r="L7273" t="s">
        <v>1744</v>
      </c>
      <c r="M7273" t="s">
        <v>7299</v>
      </c>
    </row>
    <row r="7274" spans="2:13" x14ac:dyDescent="0.25">
      <c r="B7274" s="8" t="s">
        <v>1</v>
      </c>
      <c r="C7274" s="8" t="s">
        <v>0</v>
      </c>
      <c r="E7274" s="8" t="s">
        <v>0</v>
      </c>
      <c r="F7274" s="9">
        <v>45757</v>
      </c>
      <c r="G7274" t="s">
        <v>2116</v>
      </c>
      <c r="H7274" s="11">
        <v>10124165752</v>
      </c>
      <c r="I7274" s="11">
        <v>5332358851</v>
      </c>
      <c r="K7274" t="s">
        <v>1880</v>
      </c>
      <c r="L7274" t="s">
        <v>1744</v>
      </c>
      <c r="M7274" t="s">
        <v>7299</v>
      </c>
    </row>
    <row r="7275" spans="2:13" x14ac:dyDescent="0.25">
      <c r="B7275" s="8" t="s">
        <v>1</v>
      </c>
      <c r="C7275" s="8" t="s">
        <v>0</v>
      </c>
      <c r="E7275" s="8" t="s">
        <v>0</v>
      </c>
      <c r="F7275" s="9">
        <v>45757</v>
      </c>
      <c r="G7275" t="s">
        <v>7205</v>
      </c>
      <c r="H7275" s="11">
        <v>43492112332</v>
      </c>
      <c r="I7275" s="11">
        <v>5449051065</v>
      </c>
      <c r="K7275" t="s">
        <v>35</v>
      </c>
      <c r="L7275" t="s">
        <v>1744</v>
      </c>
      <c r="M7275" t="s">
        <v>7299</v>
      </c>
    </row>
    <row r="7276" spans="2:13" x14ac:dyDescent="0.25">
      <c r="B7276" s="8" t="s">
        <v>1</v>
      </c>
      <c r="C7276" s="8" t="s">
        <v>0</v>
      </c>
      <c r="E7276" s="8" t="s">
        <v>0</v>
      </c>
      <c r="F7276" s="9">
        <v>45757</v>
      </c>
      <c r="G7276" t="s">
        <v>7206</v>
      </c>
      <c r="H7276" s="11">
        <v>36523577446</v>
      </c>
      <c r="I7276" s="11">
        <v>5363718532</v>
      </c>
      <c r="K7276" t="s">
        <v>2198</v>
      </c>
      <c r="L7276" t="s">
        <v>2127</v>
      </c>
      <c r="M7276" t="s">
        <v>7299</v>
      </c>
    </row>
    <row r="7277" spans="2:13" x14ac:dyDescent="0.25">
      <c r="B7277" s="8" t="s">
        <v>1</v>
      </c>
      <c r="C7277" s="8" t="s">
        <v>0</v>
      </c>
      <c r="E7277" s="8" t="s">
        <v>0</v>
      </c>
      <c r="F7277" s="9">
        <v>45757</v>
      </c>
      <c r="G7277" t="s">
        <v>395</v>
      </c>
      <c r="H7277" s="11">
        <v>40822438056</v>
      </c>
      <c r="I7277" s="11">
        <v>5340728569</v>
      </c>
      <c r="K7277" t="s">
        <v>2235</v>
      </c>
      <c r="L7277" t="s">
        <v>2127</v>
      </c>
      <c r="M7277" t="s">
        <v>7299</v>
      </c>
    </row>
    <row r="7278" spans="2:13" x14ac:dyDescent="0.25">
      <c r="B7278" s="8" t="s">
        <v>1</v>
      </c>
      <c r="C7278" s="8" t="s">
        <v>0</v>
      </c>
      <c r="E7278" s="8" t="s">
        <v>0</v>
      </c>
      <c r="F7278" s="9">
        <v>45757</v>
      </c>
      <c r="G7278" t="s">
        <v>7207</v>
      </c>
      <c r="H7278" s="11">
        <v>24947531724</v>
      </c>
      <c r="I7278" s="11">
        <v>1212121212</v>
      </c>
      <c r="K7278" t="s">
        <v>2128</v>
      </c>
      <c r="L7278" t="s">
        <v>2127</v>
      </c>
      <c r="M7278" t="s">
        <v>7299</v>
      </c>
    </row>
    <row r="7279" spans="2:13" x14ac:dyDescent="0.25">
      <c r="B7279" s="8" t="s">
        <v>1</v>
      </c>
      <c r="C7279" s="8" t="s">
        <v>0</v>
      </c>
      <c r="E7279" s="8" t="s">
        <v>0</v>
      </c>
      <c r="F7279" s="9">
        <v>45757</v>
      </c>
      <c r="G7279" t="s">
        <v>7208</v>
      </c>
      <c r="H7279" s="11">
        <v>43366245968</v>
      </c>
      <c r="I7279" s="11">
        <v>5326592616</v>
      </c>
      <c r="K7279" t="s">
        <v>2157</v>
      </c>
      <c r="L7279" t="s">
        <v>2127</v>
      </c>
      <c r="M7279" t="s">
        <v>7299</v>
      </c>
    </row>
    <row r="7280" spans="2:13" x14ac:dyDescent="0.25">
      <c r="B7280" s="8" t="s">
        <v>1</v>
      </c>
      <c r="C7280" s="8" t="s">
        <v>0</v>
      </c>
      <c r="E7280" s="8" t="s">
        <v>0</v>
      </c>
      <c r="F7280" s="9">
        <v>45757</v>
      </c>
      <c r="G7280" t="s">
        <v>7209</v>
      </c>
      <c r="H7280" s="11">
        <v>30446452200</v>
      </c>
      <c r="I7280" s="11">
        <v>5307286801</v>
      </c>
      <c r="K7280" t="s">
        <v>2222</v>
      </c>
      <c r="L7280" t="s">
        <v>2127</v>
      </c>
      <c r="M7280" t="s">
        <v>7299</v>
      </c>
    </row>
    <row r="7281" spans="2:13" x14ac:dyDescent="0.25">
      <c r="B7281" s="8" t="s">
        <v>1</v>
      </c>
      <c r="C7281" s="8" t="s">
        <v>0</v>
      </c>
      <c r="E7281" s="8" t="s">
        <v>0</v>
      </c>
      <c r="F7281" s="9">
        <v>45757</v>
      </c>
      <c r="G7281" t="s">
        <v>7210</v>
      </c>
      <c r="H7281" s="11">
        <v>31162857430</v>
      </c>
      <c r="I7281" s="11">
        <v>5051000000</v>
      </c>
      <c r="K7281" t="s">
        <v>2256</v>
      </c>
      <c r="L7281" t="s">
        <v>2127</v>
      </c>
      <c r="M7281" t="s">
        <v>7299</v>
      </c>
    </row>
    <row r="7282" spans="2:13" x14ac:dyDescent="0.25">
      <c r="B7282" s="8" t="s">
        <v>1</v>
      </c>
      <c r="C7282" s="8" t="s">
        <v>0</v>
      </c>
      <c r="E7282" s="8" t="s">
        <v>0</v>
      </c>
      <c r="F7282" s="9">
        <v>45757</v>
      </c>
      <c r="G7282" t="s">
        <v>7211</v>
      </c>
      <c r="H7282" s="11">
        <v>16031340244</v>
      </c>
      <c r="I7282" s="11">
        <v>5492056060</v>
      </c>
      <c r="K7282" t="s">
        <v>2157</v>
      </c>
      <c r="L7282" t="s">
        <v>2127</v>
      </c>
      <c r="M7282" t="s">
        <v>7299</v>
      </c>
    </row>
    <row r="7283" spans="2:13" x14ac:dyDescent="0.25">
      <c r="B7283" s="8" t="s">
        <v>1</v>
      </c>
      <c r="C7283" s="8" t="s">
        <v>0</v>
      </c>
      <c r="E7283" s="8" t="s">
        <v>0</v>
      </c>
      <c r="F7283" s="9">
        <v>45757</v>
      </c>
      <c r="G7283" t="s">
        <v>7212</v>
      </c>
      <c r="H7283" s="11">
        <v>31172145992</v>
      </c>
      <c r="I7283" s="11">
        <v>5331461860</v>
      </c>
      <c r="K7283" t="s">
        <v>2157</v>
      </c>
      <c r="L7283" t="s">
        <v>2127</v>
      </c>
      <c r="M7283" t="s">
        <v>7299</v>
      </c>
    </row>
    <row r="7284" spans="2:13" x14ac:dyDescent="0.25">
      <c r="B7284" s="8" t="s">
        <v>1</v>
      </c>
      <c r="C7284" s="8" t="s">
        <v>0</v>
      </c>
      <c r="E7284" s="8" t="s">
        <v>0</v>
      </c>
      <c r="F7284" s="9">
        <v>45757</v>
      </c>
      <c r="G7284" t="s">
        <v>7213</v>
      </c>
      <c r="H7284" s="11">
        <v>27161418482</v>
      </c>
      <c r="I7284" s="11">
        <v>5435503164</v>
      </c>
      <c r="K7284" t="s">
        <v>2157</v>
      </c>
      <c r="L7284" t="s">
        <v>2127</v>
      </c>
      <c r="M7284" t="s">
        <v>7299</v>
      </c>
    </row>
    <row r="7285" spans="2:13" x14ac:dyDescent="0.25">
      <c r="B7285" s="8" t="s">
        <v>1</v>
      </c>
      <c r="C7285" s="8" t="s">
        <v>0</v>
      </c>
      <c r="E7285" s="8" t="s">
        <v>0</v>
      </c>
      <c r="F7285" s="9">
        <v>45757</v>
      </c>
      <c r="G7285" t="s">
        <v>7214</v>
      </c>
      <c r="H7285" s="11">
        <v>13318246176</v>
      </c>
      <c r="I7285" s="11">
        <v>5333088978</v>
      </c>
      <c r="K7285" t="s">
        <v>2128</v>
      </c>
      <c r="L7285" t="s">
        <v>2127</v>
      </c>
      <c r="M7285" t="s">
        <v>7299</v>
      </c>
    </row>
    <row r="7286" spans="2:13" x14ac:dyDescent="0.25">
      <c r="B7286" s="8" t="s">
        <v>1</v>
      </c>
      <c r="C7286" s="8" t="s">
        <v>0</v>
      </c>
      <c r="E7286" s="8" t="s">
        <v>0</v>
      </c>
      <c r="F7286" s="9">
        <v>45757</v>
      </c>
      <c r="G7286" t="s">
        <v>7215</v>
      </c>
      <c r="H7286" s="11">
        <v>17162564530</v>
      </c>
      <c r="I7286" s="11">
        <v>2165161316</v>
      </c>
      <c r="K7286" t="s">
        <v>2198</v>
      </c>
      <c r="L7286" t="s">
        <v>2127</v>
      </c>
      <c r="M7286" t="s">
        <v>7299</v>
      </c>
    </row>
    <row r="7287" spans="2:13" x14ac:dyDescent="0.25">
      <c r="B7287" s="8" t="s">
        <v>1</v>
      </c>
      <c r="C7287" s="8" t="s">
        <v>0</v>
      </c>
      <c r="E7287" s="8" t="s">
        <v>0</v>
      </c>
      <c r="F7287" s="9">
        <v>45757</v>
      </c>
      <c r="G7287" t="s">
        <v>7216</v>
      </c>
      <c r="H7287" s="11">
        <v>23965249000</v>
      </c>
      <c r="I7287" s="11">
        <v>5331465367</v>
      </c>
      <c r="K7287" t="s">
        <v>2157</v>
      </c>
      <c r="L7287" t="s">
        <v>2127</v>
      </c>
      <c r="M7287" t="s">
        <v>7299</v>
      </c>
    </row>
    <row r="7288" spans="2:13" x14ac:dyDescent="0.25">
      <c r="B7288" s="8" t="s">
        <v>1</v>
      </c>
      <c r="C7288" s="8" t="s">
        <v>0</v>
      </c>
      <c r="E7288" s="8" t="s">
        <v>0</v>
      </c>
      <c r="F7288" s="9">
        <v>45757</v>
      </c>
      <c r="G7288" t="s">
        <v>7217</v>
      </c>
      <c r="H7288" s="11">
        <v>10265630294</v>
      </c>
      <c r="I7288" s="11">
        <v>5327652398</v>
      </c>
      <c r="K7288" t="s">
        <v>2128</v>
      </c>
      <c r="L7288" t="s">
        <v>2127</v>
      </c>
      <c r="M7288" t="s">
        <v>7299</v>
      </c>
    </row>
    <row r="7289" spans="2:13" x14ac:dyDescent="0.25">
      <c r="B7289" s="8" t="s">
        <v>1</v>
      </c>
      <c r="C7289" s="8" t="s">
        <v>0</v>
      </c>
      <c r="E7289" s="8" t="s">
        <v>0</v>
      </c>
      <c r="F7289" s="9">
        <v>45757</v>
      </c>
      <c r="G7289" t="s">
        <v>7218</v>
      </c>
      <c r="H7289" s="11">
        <v>48646253176</v>
      </c>
      <c r="I7289" s="11">
        <v>5551107463</v>
      </c>
      <c r="K7289" t="s">
        <v>2157</v>
      </c>
      <c r="L7289" t="s">
        <v>2127</v>
      </c>
      <c r="M7289" t="s">
        <v>7299</v>
      </c>
    </row>
    <row r="7290" spans="2:13" x14ac:dyDescent="0.25">
      <c r="B7290" s="8" t="s">
        <v>1</v>
      </c>
      <c r="C7290" s="8" t="s">
        <v>0</v>
      </c>
      <c r="E7290" s="8" t="s">
        <v>0</v>
      </c>
      <c r="F7290" s="9">
        <v>45757</v>
      </c>
      <c r="G7290" t="s">
        <v>7219</v>
      </c>
      <c r="H7290" s="11">
        <v>35975166192</v>
      </c>
      <c r="I7290" s="11">
        <v>5326938479</v>
      </c>
      <c r="K7290" t="s">
        <v>2128</v>
      </c>
      <c r="L7290" t="s">
        <v>2127</v>
      </c>
      <c r="M7290" t="s">
        <v>7299</v>
      </c>
    </row>
    <row r="7291" spans="2:13" x14ac:dyDescent="0.25">
      <c r="B7291" s="8" t="s">
        <v>1</v>
      </c>
      <c r="C7291" s="8" t="s">
        <v>0</v>
      </c>
      <c r="E7291" s="8" t="s">
        <v>0</v>
      </c>
      <c r="F7291" s="9">
        <v>45757</v>
      </c>
      <c r="G7291" t="s">
        <v>7220</v>
      </c>
      <c r="H7291" s="11">
        <v>60988152436</v>
      </c>
      <c r="I7291" s="11">
        <v>5555555555</v>
      </c>
      <c r="K7291" t="s">
        <v>2208</v>
      </c>
      <c r="L7291" t="s">
        <v>2127</v>
      </c>
      <c r="M7291" t="s">
        <v>7299</v>
      </c>
    </row>
    <row r="7292" spans="2:13" x14ac:dyDescent="0.25">
      <c r="B7292" s="8" t="s">
        <v>1</v>
      </c>
      <c r="C7292" s="8" t="s">
        <v>0</v>
      </c>
      <c r="E7292" s="8" t="s">
        <v>0</v>
      </c>
      <c r="F7292" s="9">
        <v>45757</v>
      </c>
      <c r="G7292" t="s">
        <v>7221</v>
      </c>
      <c r="H7292" s="11">
        <v>58033362886</v>
      </c>
      <c r="I7292" s="11">
        <v>5564564654</v>
      </c>
      <c r="K7292" t="s">
        <v>2190</v>
      </c>
      <c r="L7292" t="s">
        <v>2127</v>
      </c>
      <c r="M7292" t="s">
        <v>7299</v>
      </c>
    </row>
    <row r="7293" spans="2:13" x14ac:dyDescent="0.25">
      <c r="B7293" s="8" t="s">
        <v>1</v>
      </c>
      <c r="C7293" s="8" t="s">
        <v>0</v>
      </c>
      <c r="E7293" s="8" t="s">
        <v>0</v>
      </c>
      <c r="F7293" s="9">
        <v>45757</v>
      </c>
      <c r="G7293" t="s">
        <v>7222</v>
      </c>
      <c r="H7293" s="11">
        <v>46264812058</v>
      </c>
      <c r="I7293" s="11">
        <v>2134534535</v>
      </c>
      <c r="K7293" t="s">
        <v>2128</v>
      </c>
      <c r="L7293" t="s">
        <v>2127</v>
      </c>
      <c r="M7293" t="s">
        <v>7299</v>
      </c>
    </row>
    <row r="7294" spans="2:13" x14ac:dyDescent="0.25">
      <c r="B7294" s="8" t="s">
        <v>1</v>
      </c>
      <c r="C7294" s="8" t="s">
        <v>0</v>
      </c>
      <c r="E7294" s="8" t="s">
        <v>0</v>
      </c>
      <c r="F7294" s="9">
        <v>45757</v>
      </c>
      <c r="G7294" t="s">
        <v>7223</v>
      </c>
      <c r="H7294" s="11">
        <v>14604061978</v>
      </c>
      <c r="I7294" s="11">
        <v>5336871419</v>
      </c>
      <c r="K7294" t="s">
        <v>2128</v>
      </c>
      <c r="L7294" t="s">
        <v>2127</v>
      </c>
      <c r="M7294" t="s">
        <v>7299</v>
      </c>
    </row>
    <row r="7295" spans="2:13" x14ac:dyDescent="0.25">
      <c r="B7295" s="8" t="s">
        <v>1</v>
      </c>
      <c r="C7295" s="8" t="s">
        <v>0</v>
      </c>
      <c r="E7295" s="8" t="s">
        <v>0</v>
      </c>
      <c r="F7295" s="9">
        <v>45757</v>
      </c>
      <c r="G7295" t="s">
        <v>7224</v>
      </c>
      <c r="H7295" s="11">
        <v>54526045854</v>
      </c>
      <c r="I7295" s="11">
        <v>2156416841</v>
      </c>
      <c r="K7295" t="s">
        <v>2198</v>
      </c>
      <c r="L7295" t="s">
        <v>2127</v>
      </c>
      <c r="M7295" t="s">
        <v>7299</v>
      </c>
    </row>
    <row r="7296" spans="2:13" x14ac:dyDescent="0.25">
      <c r="B7296" s="8" t="s">
        <v>1</v>
      </c>
      <c r="C7296" s="8" t="s">
        <v>0</v>
      </c>
      <c r="E7296" s="8" t="s">
        <v>0</v>
      </c>
      <c r="F7296" s="9">
        <v>45757</v>
      </c>
      <c r="G7296" t="s">
        <v>7225</v>
      </c>
      <c r="H7296" s="11">
        <v>14576542666</v>
      </c>
      <c r="I7296" s="11">
        <v>5054970275</v>
      </c>
      <c r="K7296" t="s">
        <v>2157</v>
      </c>
      <c r="L7296" t="s">
        <v>2127</v>
      </c>
      <c r="M7296" t="s">
        <v>7299</v>
      </c>
    </row>
    <row r="7297" spans="2:13" x14ac:dyDescent="0.25">
      <c r="B7297" s="8" t="s">
        <v>1</v>
      </c>
      <c r="C7297" s="8" t="s">
        <v>0</v>
      </c>
      <c r="E7297" s="8" t="s">
        <v>0</v>
      </c>
      <c r="F7297" s="9">
        <v>45757</v>
      </c>
      <c r="G7297" t="s">
        <v>3673</v>
      </c>
      <c r="H7297" s="11">
        <v>27244465396</v>
      </c>
      <c r="I7297" s="11">
        <v>5452860387</v>
      </c>
      <c r="K7297" t="s">
        <v>2157</v>
      </c>
      <c r="L7297" t="s">
        <v>2127</v>
      </c>
      <c r="M7297" t="s">
        <v>7299</v>
      </c>
    </row>
    <row r="7298" spans="2:13" x14ac:dyDescent="0.25">
      <c r="B7298" s="8" t="s">
        <v>1</v>
      </c>
      <c r="C7298" s="8" t="s">
        <v>0</v>
      </c>
      <c r="E7298" s="8" t="s">
        <v>0</v>
      </c>
      <c r="F7298" s="9">
        <v>45757</v>
      </c>
      <c r="G7298" t="s">
        <v>7226</v>
      </c>
      <c r="H7298" s="11">
        <v>99333662696</v>
      </c>
      <c r="I7298" s="11">
        <v>5312640978</v>
      </c>
      <c r="K7298" t="s">
        <v>2157</v>
      </c>
      <c r="L7298" t="s">
        <v>2127</v>
      </c>
      <c r="M7298" t="s">
        <v>7299</v>
      </c>
    </row>
    <row r="7299" spans="2:13" x14ac:dyDescent="0.25">
      <c r="B7299" s="8" t="s">
        <v>1</v>
      </c>
      <c r="C7299" s="8" t="s">
        <v>0</v>
      </c>
      <c r="E7299" s="8" t="s">
        <v>0</v>
      </c>
      <c r="F7299" s="9">
        <v>45757</v>
      </c>
      <c r="G7299" t="s">
        <v>7227</v>
      </c>
      <c r="H7299" s="11">
        <v>59998548568</v>
      </c>
      <c r="I7299" s="11">
        <v>5327879342</v>
      </c>
      <c r="K7299" t="s">
        <v>2157</v>
      </c>
      <c r="L7299" t="s">
        <v>2127</v>
      </c>
      <c r="M7299" t="s">
        <v>7299</v>
      </c>
    </row>
    <row r="7300" spans="2:13" x14ac:dyDescent="0.25">
      <c r="B7300" s="8" t="s">
        <v>1</v>
      </c>
      <c r="C7300" s="8" t="s">
        <v>0</v>
      </c>
      <c r="E7300" s="8" t="s">
        <v>0</v>
      </c>
      <c r="F7300" s="9">
        <v>45757</v>
      </c>
      <c r="G7300" t="s">
        <v>6477</v>
      </c>
      <c r="H7300" s="11">
        <v>57769503204</v>
      </c>
      <c r="I7300" s="11">
        <v>5422242766</v>
      </c>
      <c r="K7300" t="s">
        <v>2128</v>
      </c>
      <c r="L7300" t="s">
        <v>2127</v>
      </c>
      <c r="M7300" t="s">
        <v>7299</v>
      </c>
    </row>
    <row r="7301" spans="2:13" x14ac:dyDescent="0.25">
      <c r="B7301" s="8" t="s">
        <v>1</v>
      </c>
      <c r="C7301" s="8" t="s">
        <v>0</v>
      </c>
      <c r="E7301" s="8" t="s">
        <v>0</v>
      </c>
      <c r="F7301" s="9">
        <v>45757</v>
      </c>
      <c r="G7301" t="s">
        <v>7228</v>
      </c>
      <c r="H7301" s="11">
        <v>10654580728</v>
      </c>
      <c r="I7301" s="11">
        <v>5412408214</v>
      </c>
      <c r="K7301" t="s">
        <v>2208</v>
      </c>
      <c r="L7301" t="s">
        <v>2127</v>
      </c>
      <c r="M7301" t="s">
        <v>7299</v>
      </c>
    </row>
    <row r="7302" spans="2:13" x14ac:dyDescent="0.25">
      <c r="B7302" s="8" t="s">
        <v>1</v>
      </c>
      <c r="C7302" s="8" t="s">
        <v>0</v>
      </c>
      <c r="E7302" s="8" t="s">
        <v>0</v>
      </c>
      <c r="F7302" s="9">
        <v>45757</v>
      </c>
      <c r="G7302" t="s">
        <v>7229</v>
      </c>
      <c r="H7302" s="11">
        <v>54850073844</v>
      </c>
      <c r="I7302" s="11">
        <v>5555500000</v>
      </c>
      <c r="K7302" t="s">
        <v>2157</v>
      </c>
      <c r="L7302" t="s">
        <v>2127</v>
      </c>
      <c r="M7302" t="s">
        <v>7299</v>
      </c>
    </row>
    <row r="7303" spans="2:13" x14ac:dyDescent="0.25">
      <c r="B7303" s="8" t="s">
        <v>1</v>
      </c>
      <c r="C7303" s="8" t="s">
        <v>0</v>
      </c>
      <c r="E7303" s="8" t="s">
        <v>0</v>
      </c>
      <c r="F7303" s="9">
        <v>45757</v>
      </c>
      <c r="G7303" t="s">
        <v>7230</v>
      </c>
      <c r="H7303" s="11">
        <v>13814966110</v>
      </c>
      <c r="I7303" s="11">
        <v>5515464126</v>
      </c>
      <c r="K7303" t="s">
        <v>2157</v>
      </c>
      <c r="L7303" t="s">
        <v>2127</v>
      </c>
      <c r="M7303" t="s">
        <v>7299</v>
      </c>
    </row>
    <row r="7304" spans="2:13" x14ac:dyDescent="0.25">
      <c r="B7304" s="8" t="s">
        <v>1</v>
      </c>
      <c r="C7304" s="8" t="s">
        <v>0</v>
      </c>
      <c r="E7304" s="8" t="s">
        <v>0</v>
      </c>
      <c r="F7304" s="9">
        <v>45757</v>
      </c>
      <c r="G7304" t="s">
        <v>7231</v>
      </c>
      <c r="H7304" s="11">
        <v>51769517360</v>
      </c>
      <c r="I7304" s="11">
        <v>5536581249</v>
      </c>
      <c r="K7304" t="s">
        <v>2157</v>
      </c>
      <c r="L7304" t="s">
        <v>2127</v>
      </c>
      <c r="M7304" t="s">
        <v>7299</v>
      </c>
    </row>
    <row r="7305" spans="2:13" x14ac:dyDescent="0.25">
      <c r="B7305" s="8" t="s">
        <v>1</v>
      </c>
      <c r="C7305" s="8" t="s">
        <v>0</v>
      </c>
      <c r="E7305" s="8" t="s">
        <v>0</v>
      </c>
      <c r="F7305" s="9">
        <v>45757</v>
      </c>
      <c r="G7305" t="s">
        <v>7232</v>
      </c>
      <c r="H7305" s="11">
        <v>43810021100</v>
      </c>
      <c r="I7305" s="11">
        <v>5321000000</v>
      </c>
      <c r="K7305" t="s">
        <v>2961</v>
      </c>
      <c r="L7305" t="s">
        <v>2127</v>
      </c>
      <c r="M7305" t="s">
        <v>7299</v>
      </c>
    </row>
    <row r="7306" spans="2:13" x14ac:dyDescent="0.25">
      <c r="B7306" s="8" t="s">
        <v>1</v>
      </c>
      <c r="C7306" s="8" t="s">
        <v>0</v>
      </c>
      <c r="E7306" s="8" t="s">
        <v>0</v>
      </c>
      <c r="F7306" s="9">
        <v>45757</v>
      </c>
      <c r="G7306" t="s">
        <v>7233</v>
      </c>
      <c r="H7306" s="11">
        <v>57508584686</v>
      </c>
      <c r="I7306" s="11">
        <v>5373053930</v>
      </c>
      <c r="K7306" t="s">
        <v>2208</v>
      </c>
      <c r="L7306" t="s">
        <v>2127</v>
      </c>
      <c r="M7306" t="s">
        <v>7299</v>
      </c>
    </row>
    <row r="7307" spans="2:13" x14ac:dyDescent="0.25">
      <c r="B7307" s="8" t="s">
        <v>1</v>
      </c>
      <c r="C7307" s="8" t="s">
        <v>0</v>
      </c>
      <c r="E7307" s="8" t="s">
        <v>0</v>
      </c>
      <c r="F7307" s="9">
        <v>45757</v>
      </c>
      <c r="G7307" t="s">
        <v>7234</v>
      </c>
      <c r="H7307" s="11">
        <v>35588252312</v>
      </c>
      <c r="I7307" s="11">
        <v>5333772676</v>
      </c>
      <c r="K7307" t="s">
        <v>2134</v>
      </c>
      <c r="L7307" t="s">
        <v>2127</v>
      </c>
      <c r="M7307" t="s">
        <v>7299</v>
      </c>
    </row>
    <row r="7308" spans="2:13" x14ac:dyDescent="0.25">
      <c r="B7308" s="8" t="s">
        <v>1</v>
      </c>
      <c r="C7308" s="8" t="s">
        <v>0</v>
      </c>
      <c r="E7308" s="8" t="s">
        <v>0</v>
      </c>
      <c r="F7308" s="9">
        <v>45757</v>
      </c>
      <c r="G7308" t="s">
        <v>7235</v>
      </c>
      <c r="H7308" s="11">
        <v>55075159894</v>
      </c>
      <c r="I7308" s="11">
        <v>5550389189</v>
      </c>
      <c r="K7308" t="s">
        <v>2157</v>
      </c>
      <c r="L7308" t="s">
        <v>2127</v>
      </c>
      <c r="M7308" t="s">
        <v>7299</v>
      </c>
    </row>
    <row r="7309" spans="2:13" x14ac:dyDescent="0.25">
      <c r="B7309" s="8" t="s">
        <v>1</v>
      </c>
      <c r="C7309" s="8" t="s">
        <v>0</v>
      </c>
      <c r="E7309" s="8" t="s">
        <v>0</v>
      </c>
      <c r="F7309" s="9">
        <v>45757</v>
      </c>
      <c r="G7309" t="s">
        <v>7236</v>
      </c>
      <c r="H7309" s="11">
        <v>25604258800</v>
      </c>
      <c r="I7309" s="11">
        <v>5347466299</v>
      </c>
      <c r="K7309" t="s">
        <v>2157</v>
      </c>
      <c r="L7309" t="s">
        <v>2127</v>
      </c>
      <c r="M7309" t="s">
        <v>7299</v>
      </c>
    </row>
    <row r="7310" spans="2:13" x14ac:dyDescent="0.25">
      <c r="B7310" s="8" t="s">
        <v>1</v>
      </c>
      <c r="C7310" s="8" t="s">
        <v>0</v>
      </c>
      <c r="E7310" s="8" t="s">
        <v>0</v>
      </c>
      <c r="F7310" s="9">
        <v>45757</v>
      </c>
      <c r="G7310" t="s">
        <v>7237</v>
      </c>
      <c r="H7310" s="11">
        <v>43795429014</v>
      </c>
      <c r="I7310" s="11">
        <v>5316840299</v>
      </c>
      <c r="K7310" t="s">
        <v>2157</v>
      </c>
      <c r="L7310" t="s">
        <v>2127</v>
      </c>
      <c r="M7310" t="s">
        <v>7299</v>
      </c>
    </row>
    <row r="7311" spans="2:13" x14ac:dyDescent="0.25">
      <c r="B7311" s="8" t="s">
        <v>1</v>
      </c>
      <c r="C7311" s="8" t="s">
        <v>0</v>
      </c>
      <c r="E7311" s="8" t="s">
        <v>0</v>
      </c>
      <c r="F7311" s="9">
        <v>45757</v>
      </c>
      <c r="G7311" t="s">
        <v>7238</v>
      </c>
      <c r="H7311" s="11">
        <v>54511425074</v>
      </c>
      <c r="I7311" s="11">
        <v>5309321695</v>
      </c>
      <c r="K7311" t="s">
        <v>2208</v>
      </c>
      <c r="L7311" t="s">
        <v>2127</v>
      </c>
      <c r="M7311" t="s">
        <v>7299</v>
      </c>
    </row>
    <row r="7312" spans="2:13" x14ac:dyDescent="0.25">
      <c r="B7312" s="8" t="s">
        <v>1</v>
      </c>
      <c r="C7312" s="8" t="s">
        <v>0</v>
      </c>
      <c r="E7312" s="8" t="s">
        <v>0</v>
      </c>
      <c r="F7312" s="9">
        <v>45757</v>
      </c>
      <c r="G7312" t="s">
        <v>7239</v>
      </c>
      <c r="H7312" s="11">
        <v>49468776652</v>
      </c>
      <c r="I7312" s="11">
        <v>5525369910</v>
      </c>
      <c r="K7312" t="s">
        <v>2157</v>
      </c>
      <c r="L7312" t="s">
        <v>2127</v>
      </c>
      <c r="M7312" t="s">
        <v>7299</v>
      </c>
    </row>
    <row r="7313" spans="2:13" x14ac:dyDescent="0.25">
      <c r="B7313" s="8" t="s">
        <v>1</v>
      </c>
      <c r="C7313" s="8" t="s">
        <v>0</v>
      </c>
      <c r="E7313" s="8" t="s">
        <v>0</v>
      </c>
      <c r="F7313" s="9">
        <v>45757</v>
      </c>
      <c r="G7313" t="s">
        <v>7240</v>
      </c>
      <c r="H7313" s="11">
        <v>39325676102</v>
      </c>
      <c r="I7313" s="11">
        <v>5315073540</v>
      </c>
      <c r="K7313" t="s">
        <v>2157</v>
      </c>
      <c r="L7313" t="s">
        <v>2127</v>
      </c>
      <c r="M7313" t="s">
        <v>7299</v>
      </c>
    </row>
    <row r="7314" spans="2:13" x14ac:dyDescent="0.25">
      <c r="B7314" s="8" t="s">
        <v>1</v>
      </c>
      <c r="C7314" s="8" t="s">
        <v>0</v>
      </c>
      <c r="E7314" s="8" t="s">
        <v>0</v>
      </c>
      <c r="F7314" s="9">
        <v>45757</v>
      </c>
      <c r="G7314" t="s">
        <v>6500</v>
      </c>
      <c r="H7314" s="11">
        <v>30958842414</v>
      </c>
      <c r="I7314" s="11">
        <v>5327172684</v>
      </c>
      <c r="K7314" t="s">
        <v>2157</v>
      </c>
      <c r="L7314" t="s">
        <v>2127</v>
      </c>
      <c r="M7314" t="s">
        <v>7299</v>
      </c>
    </row>
    <row r="7315" spans="2:13" x14ac:dyDescent="0.25">
      <c r="B7315" s="8" t="s">
        <v>1</v>
      </c>
      <c r="C7315" s="8" t="s">
        <v>0</v>
      </c>
      <c r="E7315" s="8" t="s">
        <v>0</v>
      </c>
      <c r="F7315" s="9">
        <v>45757</v>
      </c>
      <c r="G7315" t="s">
        <v>7241</v>
      </c>
      <c r="H7315" s="11">
        <v>50164764980</v>
      </c>
      <c r="I7315" s="11">
        <v>5424920673</v>
      </c>
      <c r="K7315" t="s">
        <v>2157</v>
      </c>
      <c r="L7315" t="s">
        <v>2127</v>
      </c>
      <c r="M7315" t="s">
        <v>7299</v>
      </c>
    </row>
    <row r="7316" spans="2:13" x14ac:dyDescent="0.25">
      <c r="B7316" s="8" t="s">
        <v>1</v>
      </c>
      <c r="C7316" s="8" t="s">
        <v>0</v>
      </c>
      <c r="E7316" s="8" t="s">
        <v>0</v>
      </c>
      <c r="F7316" s="9">
        <v>45757</v>
      </c>
      <c r="G7316" t="s">
        <v>7242</v>
      </c>
      <c r="H7316" s="11">
        <v>25793493372</v>
      </c>
      <c r="I7316" s="11">
        <v>5319379658</v>
      </c>
      <c r="K7316" t="s">
        <v>2198</v>
      </c>
      <c r="L7316" t="s">
        <v>2127</v>
      </c>
      <c r="M7316" t="s">
        <v>7299</v>
      </c>
    </row>
    <row r="7317" spans="2:13" x14ac:dyDescent="0.25">
      <c r="B7317" s="8" t="s">
        <v>1</v>
      </c>
      <c r="C7317" s="8" t="s">
        <v>0</v>
      </c>
      <c r="E7317" s="8" t="s">
        <v>0</v>
      </c>
      <c r="F7317" s="9">
        <v>45757</v>
      </c>
      <c r="G7317" t="s">
        <v>7243</v>
      </c>
      <c r="H7317" s="11">
        <v>11483524570</v>
      </c>
      <c r="I7317" s="11">
        <v>5511755118</v>
      </c>
      <c r="K7317" t="s">
        <v>2157</v>
      </c>
      <c r="L7317" t="s">
        <v>2127</v>
      </c>
      <c r="M7317" t="s">
        <v>7299</v>
      </c>
    </row>
    <row r="7318" spans="2:13" x14ac:dyDescent="0.25">
      <c r="B7318" s="8" t="s">
        <v>1</v>
      </c>
      <c r="C7318" s="8" t="s">
        <v>0</v>
      </c>
      <c r="E7318" s="8" t="s">
        <v>0</v>
      </c>
      <c r="F7318" s="9">
        <v>45757</v>
      </c>
      <c r="G7318" t="s">
        <v>7244</v>
      </c>
      <c r="H7318" s="11">
        <v>33481418934</v>
      </c>
      <c r="I7318" s="11">
        <v>5555500000</v>
      </c>
      <c r="K7318" t="s">
        <v>2157</v>
      </c>
      <c r="L7318" t="s">
        <v>2127</v>
      </c>
      <c r="M7318" t="s">
        <v>7299</v>
      </c>
    </row>
    <row r="7319" spans="2:13" x14ac:dyDescent="0.25">
      <c r="B7319" s="8" t="s">
        <v>1</v>
      </c>
      <c r="C7319" s="8" t="s">
        <v>0</v>
      </c>
      <c r="E7319" s="8" t="s">
        <v>0</v>
      </c>
      <c r="F7319" s="9">
        <v>45757</v>
      </c>
      <c r="G7319" t="s">
        <v>7245</v>
      </c>
      <c r="H7319" s="11">
        <v>23882659104</v>
      </c>
      <c r="I7319" s="11">
        <v>5448660340</v>
      </c>
      <c r="K7319" t="s">
        <v>35</v>
      </c>
      <c r="L7319" t="s">
        <v>2270</v>
      </c>
      <c r="M7319" t="s">
        <v>7299</v>
      </c>
    </row>
    <row r="7320" spans="2:13" x14ac:dyDescent="0.25">
      <c r="B7320" s="8" t="s">
        <v>1</v>
      </c>
      <c r="C7320" s="8" t="s">
        <v>0</v>
      </c>
      <c r="E7320" s="8" t="s">
        <v>0</v>
      </c>
      <c r="F7320" s="9">
        <v>45757</v>
      </c>
      <c r="G7320" t="s">
        <v>7246</v>
      </c>
      <c r="H7320" s="11">
        <v>39592445630</v>
      </c>
      <c r="I7320" s="11">
        <v>5062488503</v>
      </c>
      <c r="K7320" t="s">
        <v>35</v>
      </c>
      <c r="L7320" t="s">
        <v>2270</v>
      </c>
      <c r="M7320" t="s">
        <v>7299</v>
      </c>
    </row>
    <row r="7321" spans="2:13" x14ac:dyDescent="0.25">
      <c r="B7321" s="8" t="s">
        <v>1</v>
      </c>
      <c r="C7321" s="8" t="s">
        <v>0</v>
      </c>
      <c r="E7321" s="8" t="s">
        <v>0</v>
      </c>
      <c r="F7321" s="9">
        <v>45758</v>
      </c>
      <c r="G7321" t="s">
        <v>7247</v>
      </c>
      <c r="H7321" s="11">
        <v>28159948578</v>
      </c>
      <c r="I7321" s="11">
        <v>5322937034</v>
      </c>
      <c r="K7321" t="s">
        <v>1710</v>
      </c>
      <c r="L7321" t="s">
        <v>1757</v>
      </c>
      <c r="M7321" t="s">
        <v>7299</v>
      </c>
    </row>
    <row r="7322" spans="2:13" x14ac:dyDescent="0.25">
      <c r="B7322" s="8" t="s">
        <v>1</v>
      </c>
      <c r="C7322" s="8" t="s">
        <v>0</v>
      </c>
      <c r="E7322" s="8" t="s">
        <v>0</v>
      </c>
      <c r="F7322" s="9">
        <v>45757</v>
      </c>
      <c r="G7322" t="s">
        <v>7248</v>
      </c>
      <c r="H7322" s="11">
        <v>32446261110</v>
      </c>
      <c r="I7322" s="11">
        <v>5428464470</v>
      </c>
      <c r="K7322" t="s">
        <v>1779</v>
      </c>
      <c r="L7322" t="s">
        <v>1757</v>
      </c>
      <c r="M7322" t="s">
        <v>7299</v>
      </c>
    </row>
    <row r="7323" spans="2:13" x14ac:dyDescent="0.25">
      <c r="B7323" s="8" t="s">
        <v>1</v>
      </c>
      <c r="C7323" s="8" t="s">
        <v>0</v>
      </c>
      <c r="E7323" s="8" t="s">
        <v>0</v>
      </c>
      <c r="F7323" s="9">
        <v>45757</v>
      </c>
      <c r="G7323" t="s">
        <v>7249</v>
      </c>
      <c r="H7323" s="11">
        <v>58879066740</v>
      </c>
      <c r="I7323" s="11">
        <v>5443123867</v>
      </c>
      <c r="K7323" t="s">
        <v>1613</v>
      </c>
      <c r="L7323" t="s">
        <v>1757</v>
      </c>
      <c r="M7323" t="s">
        <v>7299</v>
      </c>
    </row>
    <row r="7324" spans="2:13" x14ac:dyDescent="0.25">
      <c r="B7324" s="8" t="s">
        <v>1</v>
      </c>
      <c r="C7324" s="8" t="s">
        <v>0</v>
      </c>
      <c r="E7324" s="8" t="s">
        <v>0</v>
      </c>
      <c r="F7324" s="9">
        <v>45758</v>
      </c>
      <c r="G7324" t="s">
        <v>7250</v>
      </c>
      <c r="H7324" s="11">
        <v>10266162374</v>
      </c>
      <c r="I7324" s="11">
        <v>5373221883</v>
      </c>
      <c r="K7324" t="s">
        <v>1681</v>
      </c>
      <c r="L7324" t="s">
        <v>1757</v>
      </c>
      <c r="M7324" t="s">
        <v>7299</v>
      </c>
    </row>
    <row r="7325" spans="2:13" x14ac:dyDescent="0.25">
      <c r="B7325" s="8" t="s">
        <v>1</v>
      </c>
      <c r="C7325" s="8" t="s">
        <v>0</v>
      </c>
      <c r="E7325" s="8" t="s">
        <v>0</v>
      </c>
      <c r="F7325" s="9">
        <v>45757</v>
      </c>
      <c r="G7325" t="s">
        <v>7251</v>
      </c>
      <c r="H7325" s="11">
        <v>53170776398</v>
      </c>
      <c r="I7325" s="11">
        <v>5520902934</v>
      </c>
      <c r="K7325" t="s">
        <v>2306</v>
      </c>
      <c r="L7325" t="s">
        <v>1757</v>
      </c>
      <c r="M7325" t="s">
        <v>7299</v>
      </c>
    </row>
    <row r="7326" spans="2:13" x14ac:dyDescent="0.25">
      <c r="B7326" s="8" t="s">
        <v>1</v>
      </c>
      <c r="C7326" s="8" t="s">
        <v>0</v>
      </c>
      <c r="E7326" s="8" t="s">
        <v>0</v>
      </c>
      <c r="F7326" s="9">
        <v>45757</v>
      </c>
      <c r="G7326" t="s">
        <v>5192</v>
      </c>
      <c r="H7326" s="11">
        <v>20510343008</v>
      </c>
      <c r="I7326" s="11">
        <v>5413258170</v>
      </c>
      <c r="K7326" t="s">
        <v>1609</v>
      </c>
      <c r="L7326" t="s">
        <v>1757</v>
      </c>
      <c r="M7326" t="s">
        <v>7299</v>
      </c>
    </row>
    <row r="7327" spans="2:13" x14ac:dyDescent="0.25">
      <c r="B7327" s="8" t="s">
        <v>1</v>
      </c>
      <c r="C7327" s="8" t="s">
        <v>0</v>
      </c>
      <c r="E7327" s="8" t="s">
        <v>0</v>
      </c>
      <c r="F7327" s="9">
        <v>45757</v>
      </c>
      <c r="G7327" t="s">
        <v>6525</v>
      </c>
      <c r="H7327" s="11">
        <v>51016482434</v>
      </c>
      <c r="I7327" s="11">
        <v>5309585234</v>
      </c>
      <c r="K7327" t="s">
        <v>1609</v>
      </c>
      <c r="L7327" t="s">
        <v>1757</v>
      </c>
      <c r="M7327" t="s">
        <v>7299</v>
      </c>
    </row>
    <row r="7328" spans="2:13" x14ac:dyDescent="0.25">
      <c r="B7328" s="8" t="s">
        <v>1</v>
      </c>
      <c r="C7328" s="8" t="s">
        <v>0</v>
      </c>
      <c r="E7328" s="8" t="s">
        <v>0</v>
      </c>
      <c r="F7328" s="9">
        <v>45757</v>
      </c>
      <c r="G7328" t="s">
        <v>7252</v>
      </c>
      <c r="H7328" s="11">
        <v>22613713320</v>
      </c>
      <c r="I7328" s="11">
        <v>5462285073</v>
      </c>
      <c r="K7328" t="s">
        <v>4099</v>
      </c>
      <c r="L7328" t="s">
        <v>1757</v>
      </c>
      <c r="M7328" t="s">
        <v>7299</v>
      </c>
    </row>
    <row r="7329" spans="2:13" x14ac:dyDescent="0.25">
      <c r="B7329" s="8" t="s">
        <v>1</v>
      </c>
      <c r="C7329" s="8" t="s">
        <v>0</v>
      </c>
      <c r="E7329" s="8" t="s">
        <v>0</v>
      </c>
      <c r="F7329" s="9">
        <v>45757</v>
      </c>
      <c r="G7329" t="s">
        <v>7253</v>
      </c>
      <c r="H7329" s="11">
        <v>31780969980</v>
      </c>
      <c r="I7329" s="11">
        <v>5448928686</v>
      </c>
      <c r="K7329" t="s">
        <v>7254</v>
      </c>
      <c r="L7329" t="s">
        <v>1757</v>
      </c>
      <c r="M7329" t="s">
        <v>7299</v>
      </c>
    </row>
    <row r="7330" spans="2:13" x14ac:dyDescent="0.25">
      <c r="B7330" s="8" t="s">
        <v>1</v>
      </c>
      <c r="C7330" s="8" t="s">
        <v>0</v>
      </c>
      <c r="E7330" s="8" t="s">
        <v>0</v>
      </c>
      <c r="F7330" s="9">
        <v>45758</v>
      </c>
      <c r="G7330" t="s">
        <v>7255</v>
      </c>
      <c r="H7330" s="11">
        <v>28288208222</v>
      </c>
      <c r="I7330" s="11">
        <v>5052189379</v>
      </c>
      <c r="K7330" t="s">
        <v>1613</v>
      </c>
      <c r="L7330" t="s">
        <v>1757</v>
      </c>
      <c r="M7330" t="s">
        <v>7299</v>
      </c>
    </row>
    <row r="7331" spans="2:13" x14ac:dyDescent="0.25">
      <c r="B7331" s="8" t="s">
        <v>1</v>
      </c>
      <c r="C7331" s="8" t="s">
        <v>0</v>
      </c>
      <c r="E7331" s="8" t="s">
        <v>0</v>
      </c>
      <c r="F7331" s="9">
        <v>45757</v>
      </c>
      <c r="G7331" t="s">
        <v>7256</v>
      </c>
      <c r="H7331" s="11">
        <v>19613374880</v>
      </c>
      <c r="I7331" s="11">
        <v>5455093699</v>
      </c>
      <c r="K7331" t="s">
        <v>1765</v>
      </c>
      <c r="L7331" t="s">
        <v>1757</v>
      </c>
      <c r="M7331" t="s">
        <v>7299</v>
      </c>
    </row>
    <row r="7332" spans="2:13" x14ac:dyDescent="0.25">
      <c r="B7332" s="8" t="s">
        <v>1</v>
      </c>
      <c r="C7332" s="8" t="s">
        <v>0</v>
      </c>
      <c r="E7332" s="8" t="s">
        <v>0</v>
      </c>
      <c r="F7332" s="9">
        <v>45758</v>
      </c>
      <c r="G7332" t="s">
        <v>7257</v>
      </c>
      <c r="H7332" s="11">
        <v>27898574932</v>
      </c>
      <c r="I7332" s="11">
        <v>5449470573</v>
      </c>
      <c r="K7332" t="s">
        <v>1685</v>
      </c>
      <c r="L7332" t="s">
        <v>1757</v>
      </c>
      <c r="M7332" t="s">
        <v>7299</v>
      </c>
    </row>
    <row r="7333" spans="2:13" x14ac:dyDescent="0.25">
      <c r="B7333" s="8" t="s">
        <v>1</v>
      </c>
      <c r="C7333" s="8" t="s">
        <v>0</v>
      </c>
      <c r="E7333" s="8" t="s">
        <v>0</v>
      </c>
      <c r="F7333" s="9">
        <v>45757</v>
      </c>
      <c r="G7333" t="s">
        <v>5762</v>
      </c>
      <c r="H7333" s="11">
        <v>15868504232</v>
      </c>
      <c r="I7333" s="11">
        <v>5373232271</v>
      </c>
      <c r="K7333" t="s">
        <v>35</v>
      </c>
      <c r="L7333" t="s">
        <v>1788</v>
      </c>
      <c r="M7333" t="s">
        <v>7299</v>
      </c>
    </row>
    <row r="7334" spans="2:13" x14ac:dyDescent="0.25">
      <c r="B7334" s="8" t="s">
        <v>1</v>
      </c>
      <c r="C7334" s="8" t="s">
        <v>0</v>
      </c>
      <c r="E7334" s="8" t="s">
        <v>0</v>
      </c>
      <c r="F7334" s="9">
        <v>45758</v>
      </c>
      <c r="G7334" t="s">
        <v>433</v>
      </c>
      <c r="H7334" s="11">
        <v>13930563910</v>
      </c>
      <c r="I7334" s="11">
        <v>5385973112</v>
      </c>
      <c r="K7334" t="s">
        <v>35</v>
      </c>
      <c r="L7334" t="s">
        <v>1788</v>
      </c>
      <c r="M7334" t="s">
        <v>7299</v>
      </c>
    </row>
    <row r="7335" spans="2:13" x14ac:dyDescent="0.25">
      <c r="B7335" s="8" t="s">
        <v>1</v>
      </c>
      <c r="C7335" s="8" t="s">
        <v>0</v>
      </c>
      <c r="E7335" s="8" t="s">
        <v>0</v>
      </c>
      <c r="F7335" s="9">
        <v>45757</v>
      </c>
      <c r="G7335" t="s">
        <v>7258</v>
      </c>
      <c r="H7335" s="11">
        <v>99241629866</v>
      </c>
      <c r="I7335" s="11">
        <v>5373065631</v>
      </c>
      <c r="K7335" t="s">
        <v>5229</v>
      </c>
      <c r="L7335" t="s">
        <v>1788</v>
      </c>
      <c r="M7335" t="s">
        <v>7299</v>
      </c>
    </row>
    <row r="7336" spans="2:13" x14ac:dyDescent="0.25">
      <c r="B7336" s="8" t="s">
        <v>1</v>
      </c>
      <c r="C7336" s="8" t="s">
        <v>0</v>
      </c>
      <c r="E7336" s="8" t="s">
        <v>0</v>
      </c>
      <c r="F7336" s="9">
        <v>45757</v>
      </c>
      <c r="G7336" t="s">
        <v>7259</v>
      </c>
      <c r="H7336" s="11">
        <v>12706599740</v>
      </c>
      <c r="I7336" s="11">
        <v>5315512157</v>
      </c>
      <c r="K7336" t="s">
        <v>1699</v>
      </c>
      <c r="L7336" t="s">
        <v>1788</v>
      </c>
      <c r="M7336" t="s">
        <v>7299</v>
      </c>
    </row>
    <row r="7337" spans="2:13" x14ac:dyDescent="0.25">
      <c r="B7337" s="8" t="s">
        <v>1</v>
      </c>
      <c r="C7337" s="8" t="s">
        <v>0</v>
      </c>
      <c r="E7337" s="8" t="s">
        <v>0</v>
      </c>
      <c r="F7337" s="9">
        <v>45757</v>
      </c>
      <c r="G7337" t="s">
        <v>7260</v>
      </c>
      <c r="H7337" s="11">
        <v>15140198234</v>
      </c>
      <c r="I7337" s="11">
        <v>5055781469</v>
      </c>
      <c r="K7337" t="s">
        <v>1946</v>
      </c>
      <c r="L7337" t="s">
        <v>3081</v>
      </c>
      <c r="M7337" t="s">
        <v>7299</v>
      </c>
    </row>
    <row r="7338" spans="2:13" x14ac:dyDescent="0.25">
      <c r="B7338" s="8" t="s">
        <v>1</v>
      </c>
      <c r="C7338" s="8" t="s">
        <v>0</v>
      </c>
      <c r="E7338" s="8" t="s">
        <v>0</v>
      </c>
      <c r="F7338" s="9">
        <v>45757</v>
      </c>
      <c r="G7338" t="s">
        <v>656</v>
      </c>
      <c r="H7338" s="11">
        <v>51196520414</v>
      </c>
      <c r="I7338" s="11">
        <v>5396685275</v>
      </c>
      <c r="K7338" t="s">
        <v>1560</v>
      </c>
      <c r="L7338" t="s">
        <v>3081</v>
      </c>
      <c r="M7338" t="s">
        <v>7299</v>
      </c>
    </row>
    <row r="7339" spans="2:13" x14ac:dyDescent="0.25">
      <c r="B7339" s="8" t="s">
        <v>1</v>
      </c>
      <c r="C7339" s="8" t="s">
        <v>0</v>
      </c>
      <c r="E7339" s="8" t="s">
        <v>0</v>
      </c>
      <c r="F7339" s="9">
        <v>45757</v>
      </c>
      <c r="G7339" t="s">
        <v>7261</v>
      </c>
      <c r="H7339" s="11">
        <v>10024761764</v>
      </c>
      <c r="I7339" s="11">
        <v>5313982418</v>
      </c>
      <c r="K7339" t="s">
        <v>1564</v>
      </c>
      <c r="L7339" t="s">
        <v>3081</v>
      </c>
      <c r="M7339" t="s">
        <v>7299</v>
      </c>
    </row>
    <row r="7340" spans="2:13" x14ac:dyDescent="0.25">
      <c r="B7340" s="8" t="s">
        <v>1</v>
      </c>
      <c r="C7340" s="8" t="s">
        <v>0</v>
      </c>
      <c r="E7340" s="8" t="s">
        <v>0</v>
      </c>
      <c r="F7340" s="9">
        <v>45757</v>
      </c>
      <c r="G7340" t="s">
        <v>7262</v>
      </c>
      <c r="H7340" s="11">
        <v>16063560412</v>
      </c>
      <c r="I7340" s="11">
        <v>5313610680</v>
      </c>
      <c r="K7340" t="s">
        <v>1560</v>
      </c>
      <c r="L7340" t="s">
        <v>3081</v>
      </c>
      <c r="M7340" t="s">
        <v>7299</v>
      </c>
    </row>
    <row r="7341" spans="2:13" x14ac:dyDescent="0.25">
      <c r="B7341" s="8" t="s">
        <v>1</v>
      </c>
      <c r="C7341" s="8" t="s">
        <v>0</v>
      </c>
      <c r="E7341" s="8" t="s">
        <v>0</v>
      </c>
      <c r="F7341" s="9">
        <v>45757</v>
      </c>
      <c r="G7341" t="s">
        <v>7263</v>
      </c>
      <c r="H7341" s="11">
        <v>40823078114</v>
      </c>
      <c r="I7341" s="11">
        <v>5416414767</v>
      </c>
      <c r="K7341" t="s">
        <v>1560</v>
      </c>
      <c r="L7341" t="s">
        <v>3081</v>
      </c>
      <c r="M7341" t="s">
        <v>7299</v>
      </c>
    </row>
    <row r="7342" spans="2:13" x14ac:dyDescent="0.25">
      <c r="B7342" s="8" t="s">
        <v>1</v>
      </c>
      <c r="C7342" s="8" t="s">
        <v>0</v>
      </c>
      <c r="E7342" s="8" t="s">
        <v>0</v>
      </c>
      <c r="F7342" s="9">
        <v>45757</v>
      </c>
      <c r="G7342" t="s">
        <v>1824</v>
      </c>
      <c r="H7342" s="11">
        <v>22114651350</v>
      </c>
      <c r="I7342" s="11">
        <v>5519090964</v>
      </c>
      <c r="K7342" t="s">
        <v>1825</v>
      </c>
      <c r="L7342" t="s">
        <v>3081</v>
      </c>
      <c r="M7342" t="s">
        <v>7299</v>
      </c>
    </row>
    <row r="7343" spans="2:13" x14ac:dyDescent="0.25">
      <c r="B7343" s="8" t="s">
        <v>1</v>
      </c>
      <c r="C7343" s="8" t="s">
        <v>0</v>
      </c>
      <c r="E7343" s="8" t="s">
        <v>0</v>
      </c>
      <c r="F7343" s="9">
        <v>45757</v>
      </c>
      <c r="G7343" t="s">
        <v>6769</v>
      </c>
      <c r="H7343" s="11">
        <v>26435633316</v>
      </c>
      <c r="I7343" s="11">
        <v>5364797634</v>
      </c>
      <c r="K7343" t="s">
        <v>1564</v>
      </c>
      <c r="L7343" t="s">
        <v>3081</v>
      </c>
      <c r="M7343" t="s">
        <v>7299</v>
      </c>
    </row>
    <row r="7344" spans="2:13" x14ac:dyDescent="0.25">
      <c r="B7344" s="8" t="s">
        <v>1</v>
      </c>
      <c r="C7344" s="8" t="s">
        <v>0</v>
      </c>
      <c r="E7344" s="8" t="s">
        <v>0</v>
      </c>
      <c r="F7344" s="9">
        <v>45757</v>
      </c>
      <c r="G7344" t="s">
        <v>7264</v>
      </c>
      <c r="H7344" s="11">
        <v>37007208108</v>
      </c>
      <c r="I7344" s="11">
        <v>5415161156</v>
      </c>
      <c r="K7344" t="s">
        <v>1942</v>
      </c>
      <c r="L7344" t="s">
        <v>3081</v>
      </c>
      <c r="M7344" t="s">
        <v>7299</v>
      </c>
    </row>
    <row r="7345" spans="2:13" x14ac:dyDescent="0.25">
      <c r="B7345" s="8" t="s">
        <v>1</v>
      </c>
      <c r="C7345" s="8" t="s">
        <v>0</v>
      </c>
      <c r="E7345" s="8" t="s">
        <v>0</v>
      </c>
      <c r="F7345" s="9">
        <v>45757</v>
      </c>
      <c r="G7345" t="s">
        <v>7265</v>
      </c>
      <c r="H7345" s="11">
        <v>16712298062</v>
      </c>
      <c r="I7345" s="11">
        <v>5342655981</v>
      </c>
      <c r="K7345" t="s">
        <v>1560</v>
      </c>
      <c r="L7345" t="s">
        <v>3081</v>
      </c>
      <c r="M7345" t="s">
        <v>7299</v>
      </c>
    </row>
    <row r="7346" spans="2:13" x14ac:dyDescent="0.25">
      <c r="B7346" s="8" t="s">
        <v>1</v>
      </c>
      <c r="C7346" s="8" t="s">
        <v>0</v>
      </c>
      <c r="E7346" s="8" t="s">
        <v>0</v>
      </c>
      <c r="F7346" s="9">
        <v>45757</v>
      </c>
      <c r="G7346" t="s">
        <v>6771</v>
      </c>
      <c r="H7346" s="11">
        <v>41458109754</v>
      </c>
      <c r="I7346" s="11">
        <v>5359852154</v>
      </c>
      <c r="K7346" t="s">
        <v>1560</v>
      </c>
      <c r="L7346" t="s">
        <v>3081</v>
      </c>
      <c r="M7346" t="s">
        <v>7299</v>
      </c>
    </row>
    <row r="7347" spans="2:13" x14ac:dyDescent="0.25">
      <c r="B7347" s="8" t="s">
        <v>1</v>
      </c>
      <c r="C7347" s="8" t="s">
        <v>0</v>
      </c>
      <c r="E7347" s="8" t="s">
        <v>0</v>
      </c>
      <c r="F7347" s="9">
        <v>45757</v>
      </c>
      <c r="G7347" t="s">
        <v>7266</v>
      </c>
      <c r="H7347" s="11">
        <v>61918162914</v>
      </c>
      <c r="I7347" s="11">
        <v>5536769632</v>
      </c>
      <c r="K7347" t="s">
        <v>7267</v>
      </c>
      <c r="L7347" t="s">
        <v>3081</v>
      </c>
      <c r="M7347" t="s">
        <v>7299</v>
      </c>
    </row>
    <row r="7348" spans="2:13" x14ac:dyDescent="0.25">
      <c r="B7348" s="8" t="s">
        <v>1</v>
      </c>
      <c r="C7348" s="8" t="s">
        <v>0</v>
      </c>
      <c r="E7348" s="8" t="s">
        <v>0</v>
      </c>
      <c r="F7348" s="9">
        <v>45757</v>
      </c>
      <c r="G7348" t="s">
        <v>4284</v>
      </c>
      <c r="H7348" s="11">
        <v>61909163296</v>
      </c>
      <c r="I7348" s="11">
        <v>5345545989</v>
      </c>
      <c r="K7348" t="s">
        <v>1942</v>
      </c>
      <c r="L7348" t="s">
        <v>3081</v>
      </c>
      <c r="M7348" t="s">
        <v>7299</v>
      </c>
    </row>
    <row r="7349" spans="2:13" x14ac:dyDescent="0.25">
      <c r="B7349" s="8" t="s">
        <v>1</v>
      </c>
      <c r="C7349" s="8" t="s">
        <v>0</v>
      </c>
      <c r="E7349" s="8" t="s">
        <v>0</v>
      </c>
      <c r="F7349" s="9">
        <v>45757</v>
      </c>
      <c r="G7349" t="s">
        <v>7268</v>
      </c>
      <c r="H7349" s="11">
        <v>33389033024</v>
      </c>
      <c r="I7349" s="11">
        <v>5367447473</v>
      </c>
      <c r="K7349" t="s">
        <v>1560</v>
      </c>
      <c r="L7349" t="s">
        <v>3081</v>
      </c>
      <c r="M7349" t="s">
        <v>7299</v>
      </c>
    </row>
    <row r="7350" spans="2:13" x14ac:dyDescent="0.25">
      <c r="B7350" s="8" t="s">
        <v>1</v>
      </c>
      <c r="C7350" s="8" t="s">
        <v>0</v>
      </c>
      <c r="E7350" s="8" t="s">
        <v>0</v>
      </c>
      <c r="F7350" s="9">
        <v>45757</v>
      </c>
      <c r="G7350" t="s">
        <v>7269</v>
      </c>
      <c r="I7350" s="11">
        <v>5067253771</v>
      </c>
      <c r="K7350" t="s">
        <v>1560</v>
      </c>
      <c r="L7350" t="s">
        <v>3081</v>
      </c>
      <c r="M7350" t="s">
        <v>7299</v>
      </c>
    </row>
    <row r="7351" spans="2:13" x14ac:dyDescent="0.25">
      <c r="B7351" s="8" t="s">
        <v>1</v>
      </c>
      <c r="C7351" s="8" t="s">
        <v>0</v>
      </c>
      <c r="E7351" s="8" t="s">
        <v>0</v>
      </c>
      <c r="F7351" s="9">
        <v>45757</v>
      </c>
      <c r="G7351" t="s">
        <v>7270</v>
      </c>
      <c r="H7351" s="11">
        <v>18281977362</v>
      </c>
      <c r="I7351" s="11">
        <v>5518374670</v>
      </c>
      <c r="K7351" t="s">
        <v>1560</v>
      </c>
      <c r="L7351" t="s">
        <v>3081</v>
      </c>
      <c r="M7351" t="s">
        <v>7299</v>
      </c>
    </row>
    <row r="7352" spans="2:13" x14ac:dyDescent="0.25">
      <c r="B7352" s="8" t="s">
        <v>1</v>
      </c>
      <c r="C7352" s="8" t="s">
        <v>0</v>
      </c>
      <c r="E7352" s="8" t="s">
        <v>0</v>
      </c>
      <c r="F7352" s="9">
        <v>45757</v>
      </c>
      <c r="G7352" t="s">
        <v>7271</v>
      </c>
      <c r="H7352" s="11">
        <v>56065338220</v>
      </c>
      <c r="I7352" s="11">
        <v>5539839813</v>
      </c>
      <c r="K7352" t="s">
        <v>1560</v>
      </c>
      <c r="L7352" t="s">
        <v>3081</v>
      </c>
      <c r="M7352" t="s">
        <v>7299</v>
      </c>
    </row>
    <row r="7353" spans="2:13" x14ac:dyDescent="0.25">
      <c r="B7353" s="8" t="s">
        <v>1</v>
      </c>
      <c r="C7353" s="8" t="s">
        <v>0</v>
      </c>
      <c r="E7353" s="8" t="s">
        <v>0</v>
      </c>
      <c r="F7353" s="9">
        <v>45757</v>
      </c>
      <c r="G7353" t="s">
        <v>7272</v>
      </c>
      <c r="H7353" s="11">
        <v>26930339072</v>
      </c>
      <c r="I7353" s="11">
        <v>5364016474</v>
      </c>
      <c r="K7353" t="s">
        <v>1580</v>
      </c>
      <c r="L7353" t="s">
        <v>3081</v>
      </c>
      <c r="M7353" t="s">
        <v>7299</v>
      </c>
    </row>
    <row r="7354" spans="2:13" x14ac:dyDescent="0.25">
      <c r="B7354" s="8" t="s">
        <v>1</v>
      </c>
      <c r="C7354" s="8" t="s">
        <v>0</v>
      </c>
      <c r="E7354" s="8" t="s">
        <v>0</v>
      </c>
      <c r="F7354" s="9">
        <v>45757</v>
      </c>
      <c r="G7354" t="s">
        <v>7273</v>
      </c>
      <c r="H7354" s="11">
        <v>35330176514</v>
      </c>
      <c r="I7354" s="11">
        <v>5554999650</v>
      </c>
      <c r="K7354" t="s">
        <v>1560</v>
      </c>
      <c r="L7354" t="s">
        <v>3081</v>
      </c>
      <c r="M7354" t="s">
        <v>7299</v>
      </c>
    </row>
    <row r="7355" spans="2:13" x14ac:dyDescent="0.25">
      <c r="B7355" s="8" t="s">
        <v>1</v>
      </c>
      <c r="C7355" s="8" t="s">
        <v>0</v>
      </c>
      <c r="E7355" s="8" t="s">
        <v>0</v>
      </c>
      <c r="F7355" s="9">
        <v>45757</v>
      </c>
      <c r="G7355" t="s">
        <v>158</v>
      </c>
      <c r="H7355" s="11">
        <v>11282851020</v>
      </c>
      <c r="I7355" s="11">
        <v>5323465308</v>
      </c>
      <c r="K7355" t="s">
        <v>1825</v>
      </c>
      <c r="L7355" t="s">
        <v>3081</v>
      </c>
      <c r="M7355" t="s">
        <v>7299</v>
      </c>
    </row>
    <row r="7356" spans="2:13" x14ac:dyDescent="0.25">
      <c r="B7356" s="8" t="s">
        <v>1</v>
      </c>
      <c r="C7356" s="8" t="s">
        <v>0</v>
      </c>
      <c r="E7356" s="8" t="s">
        <v>0</v>
      </c>
      <c r="F7356" s="9">
        <v>45757</v>
      </c>
      <c r="G7356" t="s">
        <v>7274</v>
      </c>
      <c r="H7356" s="11">
        <v>10016903684</v>
      </c>
      <c r="I7356" s="11">
        <v>5322942648</v>
      </c>
      <c r="K7356" t="s">
        <v>5744</v>
      </c>
      <c r="L7356" t="s">
        <v>3081</v>
      </c>
      <c r="M7356" t="s">
        <v>7299</v>
      </c>
    </row>
    <row r="7357" spans="2:13" x14ac:dyDescent="0.25">
      <c r="B7357" s="8" t="s">
        <v>1</v>
      </c>
      <c r="C7357" s="8" t="s">
        <v>0</v>
      </c>
      <c r="E7357" s="8" t="s">
        <v>0</v>
      </c>
      <c r="F7357" s="9">
        <v>45757</v>
      </c>
      <c r="G7357" t="s">
        <v>7275</v>
      </c>
      <c r="H7357" s="11">
        <v>10401027094</v>
      </c>
      <c r="I7357" s="11">
        <v>5445465456</v>
      </c>
      <c r="K7357" t="s">
        <v>4664</v>
      </c>
      <c r="L7357" t="s">
        <v>3081</v>
      </c>
      <c r="M7357" t="s">
        <v>7299</v>
      </c>
    </row>
    <row r="7358" spans="2:13" x14ac:dyDescent="0.25">
      <c r="B7358" s="8" t="s">
        <v>1</v>
      </c>
      <c r="C7358" s="8" t="s">
        <v>0</v>
      </c>
      <c r="E7358" s="8" t="s">
        <v>0</v>
      </c>
      <c r="F7358" s="9">
        <v>45757</v>
      </c>
      <c r="G7358" t="s">
        <v>7276</v>
      </c>
      <c r="H7358" s="11">
        <v>10973871972</v>
      </c>
      <c r="I7358" s="11">
        <v>5364016474</v>
      </c>
      <c r="K7358" t="s">
        <v>1580</v>
      </c>
      <c r="L7358" t="s">
        <v>3081</v>
      </c>
      <c r="M7358" t="s">
        <v>7299</v>
      </c>
    </row>
    <row r="7359" spans="2:13" x14ac:dyDescent="0.25">
      <c r="B7359" s="8" t="s">
        <v>1</v>
      </c>
      <c r="C7359" s="8" t="s">
        <v>0</v>
      </c>
      <c r="E7359" s="8" t="s">
        <v>0</v>
      </c>
      <c r="F7359" s="9">
        <v>45757</v>
      </c>
      <c r="G7359" t="s">
        <v>7277</v>
      </c>
      <c r="H7359" s="11">
        <v>10185050820</v>
      </c>
      <c r="I7359" s="11">
        <v>5555555555</v>
      </c>
      <c r="K7359" t="s">
        <v>4913</v>
      </c>
      <c r="L7359" t="s">
        <v>1838</v>
      </c>
      <c r="M7359" t="s">
        <v>7299</v>
      </c>
    </row>
    <row r="7360" spans="2:13" x14ac:dyDescent="0.25">
      <c r="B7360" s="8" t="s">
        <v>1</v>
      </c>
      <c r="C7360" s="8" t="s">
        <v>0</v>
      </c>
      <c r="E7360" s="8" t="s">
        <v>0</v>
      </c>
      <c r="F7360" s="9">
        <v>45757</v>
      </c>
      <c r="G7360" t="s">
        <v>7278</v>
      </c>
      <c r="H7360" s="11">
        <v>12545907294</v>
      </c>
      <c r="I7360" s="11">
        <v>5466894430</v>
      </c>
      <c r="K7360" t="s">
        <v>4913</v>
      </c>
      <c r="L7360" t="s">
        <v>1838</v>
      </c>
      <c r="M7360" t="s">
        <v>7299</v>
      </c>
    </row>
    <row r="7361" spans="2:13" x14ac:dyDescent="0.25">
      <c r="B7361" s="8" t="s">
        <v>1</v>
      </c>
      <c r="C7361" s="8" t="s">
        <v>0</v>
      </c>
      <c r="E7361" s="8" t="s">
        <v>0</v>
      </c>
      <c r="F7361" s="9">
        <v>45758</v>
      </c>
      <c r="G7361" t="s">
        <v>7279</v>
      </c>
      <c r="H7361" s="11">
        <v>13324531822</v>
      </c>
      <c r="I7361" s="11">
        <v>5372379098</v>
      </c>
      <c r="K7361" t="s">
        <v>4913</v>
      </c>
      <c r="L7361" t="s">
        <v>1838</v>
      </c>
      <c r="M7361" t="s">
        <v>7299</v>
      </c>
    </row>
    <row r="7362" spans="2:13" x14ac:dyDescent="0.25">
      <c r="B7362" s="8" t="s">
        <v>1</v>
      </c>
      <c r="C7362" s="8" t="s">
        <v>0</v>
      </c>
      <c r="E7362" s="8" t="s">
        <v>0</v>
      </c>
      <c r="F7362" s="9">
        <v>45757</v>
      </c>
      <c r="G7362" t="s">
        <v>7280</v>
      </c>
      <c r="H7362" s="11">
        <v>34502239750</v>
      </c>
      <c r="I7362" s="11">
        <v>5555555555</v>
      </c>
      <c r="K7362" t="s">
        <v>4913</v>
      </c>
      <c r="L7362" t="s">
        <v>1838</v>
      </c>
      <c r="M7362" t="s">
        <v>7299</v>
      </c>
    </row>
    <row r="7363" spans="2:13" x14ac:dyDescent="0.25">
      <c r="B7363" s="8" t="s">
        <v>1</v>
      </c>
      <c r="C7363" s="8" t="s">
        <v>0</v>
      </c>
      <c r="E7363" s="8" t="s">
        <v>0</v>
      </c>
      <c r="F7363" s="9">
        <v>45757</v>
      </c>
      <c r="G7363" t="s">
        <v>7281</v>
      </c>
      <c r="H7363" s="11">
        <v>43249883720</v>
      </c>
      <c r="I7363" s="11">
        <v>5300891726</v>
      </c>
      <c r="K7363" t="s">
        <v>4913</v>
      </c>
      <c r="L7363" t="s">
        <v>1838</v>
      </c>
      <c r="M7363" t="s">
        <v>7299</v>
      </c>
    </row>
    <row r="7364" spans="2:13" x14ac:dyDescent="0.25">
      <c r="B7364" s="8" t="s">
        <v>1</v>
      </c>
      <c r="C7364" s="8" t="s">
        <v>0</v>
      </c>
      <c r="E7364" s="8" t="s">
        <v>0</v>
      </c>
      <c r="F7364" s="9">
        <v>45757</v>
      </c>
      <c r="G7364" t="s">
        <v>7282</v>
      </c>
      <c r="H7364" s="11">
        <v>40769030986</v>
      </c>
      <c r="I7364" s="11">
        <v>5555555555</v>
      </c>
      <c r="K7364" t="s">
        <v>4913</v>
      </c>
      <c r="L7364" t="s">
        <v>1838</v>
      </c>
      <c r="M7364" t="s">
        <v>7299</v>
      </c>
    </row>
    <row r="7365" spans="2:13" x14ac:dyDescent="0.25">
      <c r="B7365" s="8" t="s">
        <v>1</v>
      </c>
      <c r="C7365" s="8" t="s">
        <v>0</v>
      </c>
      <c r="E7365" s="8" t="s">
        <v>0</v>
      </c>
      <c r="F7365" s="9">
        <v>45758</v>
      </c>
      <c r="G7365" t="s">
        <v>7283</v>
      </c>
      <c r="H7365" s="11">
        <v>65809115522</v>
      </c>
      <c r="I7365" s="11">
        <v>5377667210</v>
      </c>
      <c r="K7365" t="s">
        <v>4913</v>
      </c>
      <c r="L7365" t="s">
        <v>1838</v>
      </c>
      <c r="M7365" t="s">
        <v>7299</v>
      </c>
    </row>
    <row r="7366" spans="2:13" x14ac:dyDescent="0.25">
      <c r="B7366" s="8" t="s">
        <v>1</v>
      </c>
      <c r="C7366" s="8" t="s">
        <v>0</v>
      </c>
      <c r="E7366" s="8" t="s">
        <v>0</v>
      </c>
      <c r="F7366" s="9">
        <v>45757</v>
      </c>
      <c r="G7366" t="s">
        <v>6800</v>
      </c>
      <c r="H7366" s="11">
        <v>62011251222</v>
      </c>
      <c r="I7366" s="11">
        <v>5432979489</v>
      </c>
      <c r="K7366" t="s">
        <v>4913</v>
      </c>
      <c r="L7366" t="s">
        <v>1838</v>
      </c>
      <c r="M7366" t="s">
        <v>7299</v>
      </c>
    </row>
    <row r="7367" spans="2:13" x14ac:dyDescent="0.25">
      <c r="B7367" s="8" t="s">
        <v>1</v>
      </c>
      <c r="C7367" s="8" t="s">
        <v>0</v>
      </c>
      <c r="E7367" s="8" t="s">
        <v>0</v>
      </c>
      <c r="F7367" s="9">
        <v>45757</v>
      </c>
      <c r="G7367" t="s">
        <v>4136</v>
      </c>
      <c r="H7367" s="11">
        <v>28385075154</v>
      </c>
      <c r="I7367" s="11">
        <v>5452173043</v>
      </c>
      <c r="K7367" t="s">
        <v>3136</v>
      </c>
      <c r="L7367" t="s">
        <v>7284</v>
      </c>
      <c r="M7367" t="s">
        <v>7299</v>
      </c>
    </row>
    <row r="7368" spans="2:13" x14ac:dyDescent="0.25">
      <c r="B7368" s="8" t="s">
        <v>1</v>
      </c>
      <c r="C7368" s="8" t="s">
        <v>0</v>
      </c>
      <c r="E7368" s="8" t="s">
        <v>0</v>
      </c>
      <c r="F7368" s="9">
        <v>45757</v>
      </c>
      <c r="G7368" t="s">
        <v>7285</v>
      </c>
      <c r="H7368" s="11">
        <v>26786524516</v>
      </c>
      <c r="I7368" s="11">
        <v>5411356263</v>
      </c>
      <c r="K7368" t="s">
        <v>7286</v>
      </c>
      <c r="L7368" t="s">
        <v>7284</v>
      </c>
      <c r="M7368" t="s">
        <v>7299</v>
      </c>
    </row>
    <row r="7369" spans="2:13" x14ac:dyDescent="0.25">
      <c r="B7369" s="8" t="s">
        <v>1</v>
      </c>
      <c r="C7369" s="8" t="s">
        <v>0</v>
      </c>
      <c r="E7369" s="8" t="s">
        <v>0</v>
      </c>
      <c r="F7369" s="9">
        <v>45757</v>
      </c>
      <c r="G7369" t="s">
        <v>7287</v>
      </c>
      <c r="H7369" s="11">
        <v>23591651888</v>
      </c>
      <c r="I7369" s="11">
        <v>5442435248</v>
      </c>
      <c r="K7369" t="s">
        <v>7288</v>
      </c>
      <c r="L7369" t="s">
        <v>7284</v>
      </c>
      <c r="M7369" t="s">
        <v>7299</v>
      </c>
    </row>
    <row r="7370" spans="2:13" x14ac:dyDescent="0.25">
      <c r="B7370" s="8" t="s">
        <v>1</v>
      </c>
      <c r="C7370" s="8" t="s">
        <v>0</v>
      </c>
      <c r="E7370" s="8" t="s">
        <v>0</v>
      </c>
      <c r="F7370" s="9">
        <v>45757</v>
      </c>
      <c r="G7370" t="s">
        <v>7289</v>
      </c>
      <c r="H7370" s="11">
        <v>65086021974</v>
      </c>
      <c r="I7370" s="11">
        <v>5452740587</v>
      </c>
      <c r="K7370" t="s">
        <v>4144</v>
      </c>
      <c r="L7370" t="s">
        <v>7284</v>
      </c>
      <c r="M7370" t="s">
        <v>7299</v>
      </c>
    </row>
    <row r="7371" spans="2:13" x14ac:dyDescent="0.25">
      <c r="B7371" s="8" t="s">
        <v>1</v>
      </c>
      <c r="C7371" s="8" t="s">
        <v>0</v>
      </c>
      <c r="E7371" s="8" t="s">
        <v>0</v>
      </c>
      <c r="F7371" s="9">
        <v>45757</v>
      </c>
      <c r="G7371" t="s">
        <v>5237</v>
      </c>
      <c r="H7371" s="11">
        <v>56254028260</v>
      </c>
      <c r="I7371" s="11">
        <v>5387899952</v>
      </c>
      <c r="K7371" t="s">
        <v>35</v>
      </c>
      <c r="L7371" t="s">
        <v>7284</v>
      </c>
      <c r="M7371" t="s">
        <v>7299</v>
      </c>
    </row>
    <row r="7372" spans="2:13" x14ac:dyDescent="0.25">
      <c r="B7372" s="8" t="s">
        <v>1</v>
      </c>
      <c r="C7372" s="8" t="s">
        <v>0</v>
      </c>
      <c r="E7372" s="8" t="s">
        <v>0</v>
      </c>
      <c r="F7372" s="9">
        <v>45758</v>
      </c>
      <c r="G7372" t="s">
        <v>7290</v>
      </c>
      <c r="H7372" s="11">
        <v>24458368796</v>
      </c>
      <c r="I7372" s="11">
        <v>5302368159</v>
      </c>
      <c r="L7372" t="s">
        <v>7284</v>
      </c>
      <c r="M7372" t="s">
        <v>7299</v>
      </c>
    </row>
    <row r="7373" spans="2:13" x14ac:dyDescent="0.25">
      <c r="B7373" s="8" t="s">
        <v>1</v>
      </c>
      <c r="C7373" s="8" t="s">
        <v>0</v>
      </c>
      <c r="E7373" s="8" t="s">
        <v>0</v>
      </c>
      <c r="F7373" s="9">
        <v>45758</v>
      </c>
      <c r="G7373" t="s">
        <v>3195</v>
      </c>
      <c r="H7373" s="11">
        <v>30596275490</v>
      </c>
      <c r="I7373" s="11">
        <v>5355646153</v>
      </c>
      <c r="K7373" t="s">
        <v>3196</v>
      </c>
      <c r="L7373" t="s">
        <v>7284</v>
      </c>
      <c r="M7373" t="s">
        <v>7299</v>
      </c>
    </row>
    <row r="7374" spans="2:13" x14ac:dyDescent="0.25">
      <c r="B7374" s="8" t="s">
        <v>1</v>
      </c>
      <c r="C7374" s="8" t="s">
        <v>0</v>
      </c>
      <c r="E7374" s="8" t="s">
        <v>0</v>
      </c>
      <c r="F7374" s="9">
        <v>45757</v>
      </c>
      <c r="G7374" t="s">
        <v>2986</v>
      </c>
      <c r="H7374" s="11">
        <v>10985817784</v>
      </c>
      <c r="I7374" s="11">
        <v>5469731747</v>
      </c>
      <c r="K7374" t="s">
        <v>1699</v>
      </c>
      <c r="L7374" t="s">
        <v>7284</v>
      </c>
      <c r="M7374" t="s">
        <v>7299</v>
      </c>
    </row>
    <row r="7375" spans="2:13" x14ac:dyDescent="0.25">
      <c r="B7375" s="8" t="s">
        <v>1</v>
      </c>
      <c r="C7375" s="8" t="s">
        <v>0</v>
      </c>
      <c r="E7375" s="8" t="s">
        <v>0</v>
      </c>
      <c r="F7375" s="9">
        <v>45757</v>
      </c>
      <c r="G7375" t="s">
        <v>1879</v>
      </c>
      <c r="H7375" s="11">
        <v>62122050288</v>
      </c>
      <c r="I7375" s="11">
        <v>5362622794</v>
      </c>
      <c r="K7375" t="s">
        <v>6063</v>
      </c>
      <c r="L7375" t="s">
        <v>7284</v>
      </c>
      <c r="M7375" t="s">
        <v>7299</v>
      </c>
    </row>
    <row r="7376" spans="2:13" x14ac:dyDescent="0.25">
      <c r="B7376" s="8" t="s">
        <v>1</v>
      </c>
      <c r="C7376" s="8" t="s">
        <v>0</v>
      </c>
      <c r="E7376" s="8" t="s">
        <v>0</v>
      </c>
      <c r="F7376" s="9">
        <v>45757</v>
      </c>
      <c r="G7376" t="s">
        <v>3203</v>
      </c>
      <c r="H7376" s="11">
        <v>55582489118</v>
      </c>
      <c r="I7376" s="11">
        <v>5550639661</v>
      </c>
      <c r="K7376" t="s">
        <v>35</v>
      </c>
      <c r="L7376" t="s">
        <v>7284</v>
      </c>
      <c r="M7376" t="s">
        <v>7299</v>
      </c>
    </row>
    <row r="7377" spans="2:13" x14ac:dyDescent="0.25">
      <c r="B7377" s="8" t="s">
        <v>1</v>
      </c>
      <c r="C7377" s="8" t="s">
        <v>0</v>
      </c>
      <c r="E7377" s="8" t="s">
        <v>0</v>
      </c>
      <c r="F7377" s="9">
        <v>45757</v>
      </c>
      <c r="G7377" t="s">
        <v>7291</v>
      </c>
      <c r="H7377" s="11">
        <v>35218031430</v>
      </c>
      <c r="I7377" s="11">
        <v>5382037771</v>
      </c>
      <c r="K7377" t="s">
        <v>1613</v>
      </c>
      <c r="L7377" t="s">
        <v>7284</v>
      </c>
      <c r="M7377" t="s">
        <v>7299</v>
      </c>
    </row>
    <row r="7378" spans="2:13" x14ac:dyDescent="0.25">
      <c r="B7378" s="8" t="s">
        <v>1</v>
      </c>
      <c r="C7378" s="8" t="s">
        <v>0</v>
      </c>
      <c r="E7378" s="8" t="s">
        <v>0</v>
      </c>
      <c r="F7378" s="9">
        <v>45757</v>
      </c>
      <c r="G7378" t="s">
        <v>7292</v>
      </c>
      <c r="H7378" s="11">
        <v>38281475682</v>
      </c>
      <c r="I7378" s="11">
        <v>5523778508</v>
      </c>
      <c r="K7378" t="s">
        <v>1560</v>
      </c>
      <c r="L7378" t="s">
        <v>1890</v>
      </c>
      <c r="M7378" t="s">
        <v>7299</v>
      </c>
    </row>
    <row r="7379" spans="2:13" x14ac:dyDescent="0.25">
      <c r="B7379" s="8" t="s">
        <v>1</v>
      </c>
      <c r="C7379" s="8" t="s">
        <v>0</v>
      </c>
      <c r="E7379" s="8" t="s">
        <v>0</v>
      </c>
      <c r="F7379" s="9">
        <v>45757</v>
      </c>
      <c r="G7379" t="s">
        <v>7293</v>
      </c>
      <c r="H7379" s="11">
        <v>48214217470</v>
      </c>
      <c r="I7379" s="11">
        <v>5517151645</v>
      </c>
      <c r="K7379" t="s">
        <v>1560</v>
      </c>
      <c r="L7379" t="s">
        <v>1890</v>
      </c>
      <c r="M7379" t="s">
        <v>7299</v>
      </c>
    </row>
    <row r="7380" spans="2:13" x14ac:dyDescent="0.25">
      <c r="B7380" s="8" t="s">
        <v>1</v>
      </c>
      <c r="C7380" s="8" t="s">
        <v>0</v>
      </c>
      <c r="E7380" s="8" t="s">
        <v>0</v>
      </c>
      <c r="F7380" s="9">
        <v>45757</v>
      </c>
      <c r="G7380" t="s">
        <v>7294</v>
      </c>
      <c r="H7380" s="11">
        <v>51265482698</v>
      </c>
      <c r="I7380" s="11">
        <v>5418048280</v>
      </c>
      <c r="K7380" t="s">
        <v>1560</v>
      </c>
      <c r="L7380" t="s">
        <v>1890</v>
      </c>
      <c r="M7380" t="s">
        <v>7299</v>
      </c>
    </row>
    <row r="7381" spans="2:13" x14ac:dyDescent="0.25">
      <c r="B7381" s="8" t="s">
        <v>1</v>
      </c>
      <c r="C7381" s="8" t="s">
        <v>0</v>
      </c>
      <c r="E7381" s="8" t="s">
        <v>0</v>
      </c>
      <c r="F7381" s="9">
        <v>45757</v>
      </c>
      <c r="G7381" t="s">
        <v>7295</v>
      </c>
      <c r="H7381" s="11">
        <v>43525184664</v>
      </c>
      <c r="I7381" s="11">
        <v>5529375709</v>
      </c>
      <c r="K7381" t="s">
        <v>1560</v>
      </c>
      <c r="L7381" t="s">
        <v>1890</v>
      </c>
      <c r="M7381" t="s">
        <v>7299</v>
      </c>
    </row>
    <row r="7382" spans="2:13" x14ac:dyDescent="0.25">
      <c r="B7382" s="8" t="s">
        <v>1</v>
      </c>
      <c r="C7382" s="8" t="s">
        <v>0</v>
      </c>
      <c r="E7382" s="8" t="s">
        <v>0</v>
      </c>
      <c r="F7382" s="9">
        <v>45757</v>
      </c>
      <c r="G7382" t="s">
        <v>7296</v>
      </c>
      <c r="H7382" s="11">
        <v>48412063626</v>
      </c>
      <c r="I7382" s="11">
        <v>5323556640</v>
      </c>
      <c r="K7382" t="s">
        <v>1560</v>
      </c>
      <c r="L7382" t="s">
        <v>1903</v>
      </c>
      <c r="M7382" t="s">
        <v>7299</v>
      </c>
    </row>
    <row r="7383" spans="2:13" x14ac:dyDescent="0.25">
      <c r="B7383" s="8" t="s">
        <v>1</v>
      </c>
      <c r="C7383" s="8" t="s">
        <v>0</v>
      </c>
      <c r="E7383" s="8" t="s">
        <v>0</v>
      </c>
      <c r="F7383" s="9">
        <v>45757</v>
      </c>
      <c r="G7383" t="s">
        <v>4161</v>
      </c>
      <c r="H7383" s="11">
        <v>22334284086</v>
      </c>
      <c r="I7383" s="11">
        <v>5322322323</v>
      </c>
      <c r="K7383" t="s">
        <v>1560</v>
      </c>
      <c r="L7383" t="s">
        <v>1903</v>
      </c>
      <c r="M7383" t="s">
        <v>7299</v>
      </c>
    </row>
    <row r="7384" spans="2:13" x14ac:dyDescent="0.25">
      <c r="B7384" s="8" t="s">
        <v>1</v>
      </c>
      <c r="C7384" s="8" t="s">
        <v>0</v>
      </c>
      <c r="E7384" s="8" t="s">
        <v>0</v>
      </c>
      <c r="F7384" s="9">
        <v>45757</v>
      </c>
      <c r="G7384" t="s">
        <v>7297</v>
      </c>
      <c r="H7384" s="11">
        <v>22388282274</v>
      </c>
      <c r="I7384" s="11">
        <v>5054740830</v>
      </c>
      <c r="K7384" t="s">
        <v>1560</v>
      </c>
      <c r="L7384" t="s">
        <v>1903</v>
      </c>
      <c r="M7384" t="s">
        <v>7299</v>
      </c>
    </row>
    <row r="7385" spans="2:13" x14ac:dyDescent="0.25">
      <c r="B7385" s="8" t="s">
        <v>1</v>
      </c>
      <c r="C7385" s="8" t="s">
        <v>0</v>
      </c>
      <c r="E7385" s="8" t="s">
        <v>0</v>
      </c>
      <c r="F7385" s="9">
        <v>45757</v>
      </c>
      <c r="G7385" t="s">
        <v>7298</v>
      </c>
      <c r="H7385" s="11">
        <v>14106048644</v>
      </c>
      <c r="I7385" s="11">
        <v>5424182843</v>
      </c>
      <c r="K7385" t="s">
        <v>5536</v>
      </c>
      <c r="L7385" t="s">
        <v>1903</v>
      </c>
      <c r="M7385" t="s">
        <v>7299</v>
      </c>
    </row>
    <row r="7386" spans="2:13" x14ac:dyDescent="0.25">
      <c r="B7386" s="8" t="s">
        <v>1</v>
      </c>
      <c r="C7386" s="8" t="s">
        <v>0</v>
      </c>
      <c r="E7386" s="8" t="s">
        <v>0</v>
      </c>
      <c r="F7386" s="9">
        <v>45722</v>
      </c>
      <c r="G7386" t="s">
        <v>7300</v>
      </c>
      <c r="H7386" s="11">
        <v>47299651902</v>
      </c>
      <c r="I7386" s="11">
        <v>5447604515</v>
      </c>
      <c r="K7386" t="s">
        <v>4913</v>
      </c>
      <c r="L7386" t="s">
        <v>5260</v>
      </c>
      <c r="M7386" t="s">
        <v>7890</v>
      </c>
    </row>
    <row r="7387" spans="2:13" x14ac:dyDescent="0.25">
      <c r="B7387" s="8" t="s">
        <v>1</v>
      </c>
      <c r="C7387" s="8" t="s">
        <v>0</v>
      </c>
      <c r="E7387" s="8" t="s">
        <v>0</v>
      </c>
      <c r="F7387" s="9">
        <v>45720</v>
      </c>
      <c r="G7387" t="s">
        <v>7301</v>
      </c>
      <c r="H7387" s="11">
        <v>26704330274</v>
      </c>
      <c r="I7387" s="11">
        <v>5425442840</v>
      </c>
      <c r="K7387" t="s">
        <v>4913</v>
      </c>
      <c r="L7387" t="s">
        <v>5260</v>
      </c>
      <c r="M7387" t="s">
        <v>7890</v>
      </c>
    </row>
    <row r="7388" spans="2:13" x14ac:dyDescent="0.25">
      <c r="B7388" s="8" t="s">
        <v>1</v>
      </c>
      <c r="C7388" s="8" t="s">
        <v>0</v>
      </c>
      <c r="E7388" s="8" t="s">
        <v>0</v>
      </c>
      <c r="F7388" s="9">
        <v>45720</v>
      </c>
      <c r="G7388" t="s">
        <v>7302</v>
      </c>
      <c r="H7388" s="11">
        <v>70651156494</v>
      </c>
      <c r="I7388" s="11">
        <v>5389769375</v>
      </c>
      <c r="K7388" t="s">
        <v>4913</v>
      </c>
      <c r="L7388" t="s">
        <v>5260</v>
      </c>
      <c r="M7388" t="s">
        <v>7890</v>
      </c>
    </row>
    <row r="7389" spans="2:13" x14ac:dyDescent="0.25">
      <c r="B7389" s="8" t="s">
        <v>1</v>
      </c>
      <c r="C7389" s="8" t="s">
        <v>0</v>
      </c>
      <c r="E7389" s="8" t="s">
        <v>0</v>
      </c>
      <c r="F7389" s="9">
        <v>45720</v>
      </c>
      <c r="G7389" t="s">
        <v>7303</v>
      </c>
      <c r="H7389" s="11">
        <v>99940486920</v>
      </c>
      <c r="I7389" s="11">
        <v>5418467856</v>
      </c>
      <c r="K7389" t="s">
        <v>4913</v>
      </c>
      <c r="L7389" t="s">
        <v>5260</v>
      </c>
      <c r="M7389" t="s">
        <v>7890</v>
      </c>
    </row>
    <row r="7390" spans="2:13" x14ac:dyDescent="0.25">
      <c r="B7390" s="8" t="s">
        <v>1</v>
      </c>
      <c r="C7390" s="8" t="s">
        <v>0</v>
      </c>
      <c r="E7390" s="8" t="s">
        <v>0</v>
      </c>
      <c r="F7390" s="9">
        <v>45720</v>
      </c>
      <c r="G7390" t="s">
        <v>7304</v>
      </c>
      <c r="H7390" s="11">
        <v>11845653474</v>
      </c>
      <c r="I7390" s="11">
        <v>5352249807</v>
      </c>
      <c r="K7390" t="s">
        <v>4913</v>
      </c>
      <c r="L7390" t="s">
        <v>5260</v>
      </c>
      <c r="M7390" t="s">
        <v>7890</v>
      </c>
    </row>
    <row r="7391" spans="2:13" x14ac:dyDescent="0.25">
      <c r="B7391" s="8" t="s">
        <v>1</v>
      </c>
      <c r="C7391" s="8" t="s">
        <v>0</v>
      </c>
      <c r="E7391" s="8" t="s">
        <v>0</v>
      </c>
      <c r="F7391" s="9">
        <v>45720</v>
      </c>
      <c r="G7391" t="s">
        <v>7036</v>
      </c>
      <c r="H7391" s="11">
        <v>10249714446</v>
      </c>
      <c r="I7391" s="11">
        <v>5346779760</v>
      </c>
      <c r="K7391" t="s">
        <v>4913</v>
      </c>
      <c r="L7391" t="s">
        <v>5260</v>
      </c>
      <c r="M7391" t="s">
        <v>7890</v>
      </c>
    </row>
    <row r="7392" spans="2:13" x14ac:dyDescent="0.25">
      <c r="B7392" s="8" t="s">
        <v>1</v>
      </c>
      <c r="C7392" s="8" t="s">
        <v>0</v>
      </c>
      <c r="E7392" s="8" t="s">
        <v>0</v>
      </c>
      <c r="F7392" s="9">
        <v>45720</v>
      </c>
      <c r="G7392" t="s">
        <v>7305</v>
      </c>
      <c r="H7392" s="11">
        <v>26249137666</v>
      </c>
      <c r="I7392" s="11">
        <v>5386250316</v>
      </c>
      <c r="K7392" t="s">
        <v>4913</v>
      </c>
      <c r="L7392" t="s">
        <v>5260</v>
      </c>
      <c r="M7392" t="s">
        <v>7890</v>
      </c>
    </row>
    <row r="7393" spans="2:13" x14ac:dyDescent="0.25">
      <c r="B7393" s="8" t="s">
        <v>1</v>
      </c>
      <c r="C7393" s="8" t="s">
        <v>0</v>
      </c>
      <c r="E7393" s="8" t="s">
        <v>0</v>
      </c>
      <c r="F7393" s="9">
        <v>45720</v>
      </c>
      <c r="G7393" t="s">
        <v>7306</v>
      </c>
      <c r="H7393" s="11">
        <v>20737969272</v>
      </c>
      <c r="I7393" s="11">
        <v>5064814257</v>
      </c>
      <c r="K7393" t="s">
        <v>4913</v>
      </c>
      <c r="L7393" t="s">
        <v>5260</v>
      </c>
      <c r="M7393" t="s">
        <v>7890</v>
      </c>
    </row>
    <row r="7394" spans="2:13" x14ac:dyDescent="0.25">
      <c r="B7394" s="8" t="s">
        <v>1</v>
      </c>
      <c r="C7394" s="8" t="s">
        <v>0</v>
      </c>
      <c r="E7394" s="8" t="s">
        <v>0</v>
      </c>
      <c r="F7394" s="9">
        <v>45720</v>
      </c>
      <c r="G7394" t="s">
        <v>7307</v>
      </c>
      <c r="H7394" s="11">
        <v>50368391296</v>
      </c>
      <c r="I7394" s="11">
        <v>5339160149</v>
      </c>
      <c r="K7394" t="s">
        <v>4913</v>
      </c>
      <c r="L7394" t="s">
        <v>5260</v>
      </c>
      <c r="M7394" t="s">
        <v>7890</v>
      </c>
    </row>
    <row r="7395" spans="2:13" x14ac:dyDescent="0.25">
      <c r="B7395" s="8" t="s">
        <v>1</v>
      </c>
      <c r="C7395" s="8" t="s">
        <v>0</v>
      </c>
      <c r="E7395" s="8" t="s">
        <v>0</v>
      </c>
      <c r="F7395" s="9">
        <v>45720</v>
      </c>
      <c r="G7395" t="s">
        <v>7308</v>
      </c>
      <c r="H7395" s="11">
        <v>11497642284</v>
      </c>
      <c r="I7395" s="11">
        <v>5369977804</v>
      </c>
      <c r="K7395" t="s">
        <v>4913</v>
      </c>
      <c r="L7395" t="s">
        <v>5260</v>
      </c>
      <c r="M7395" t="s">
        <v>7890</v>
      </c>
    </row>
    <row r="7396" spans="2:13" x14ac:dyDescent="0.25">
      <c r="B7396" s="8" t="s">
        <v>1</v>
      </c>
      <c r="C7396" s="8" t="s">
        <v>0</v>
      </c>
      <c r="E7396" s="8" t="s">
        <v>0</v>
      </c>
      <c r="F7396" s="9">
        <v>45720</v>
      </c>
      <c r="G7396" t="s">
        <v>7309</v>
      </c>
      <c r="H7396" s="11">
        <v>20377367230</v>
      </c>
      <c r="I7396" s="11">
        <v>5389284765</v>
      </c>
      <c r="K7396" t="s">
        <v>4913</v>
      </c>
      <c r="L7396" t="s">
        <v>5260</v>
      </c>
      <c r="M7396" t="s">
        <v>7890</v>
      </c>
    </row>
    <row r="7397" spans="2:13" x14ac:dyDescent="0.25">
      <c r="B7397" s="8" t="s">
        <v>1</v>
      </c>
      <c r="C7397" s="8" t="s">
        <v>0</v>
      </c>
      <c r="E7397" s="8" t="s">
        <v>0</v>
      </c>
      <c r="F7397" s="9">
        <v>45720</v>
      </c>
      <c r="G7397" t="s">
        <v>7310</v>
      </c>
      <c r="H7397" s="11">
        <v>13018593426</v>
      </c>
      <c r="I7397" s="11">
        <v>5545621119</v>
      </c>
      <c r="K7397" t="s">
        <v>4913</v>
      </c>
      <c r="L7397" t="s">
        <v>5260</v>
      </c>
      <c r="M7397" t="s">
        <v>7890</v>
      </c>
    </row>
    <row r="7398" spans="2:13" x14ac:dyDescent="0.25">
      <c r="B7398" s="8" t="s">
        <v>1</v>
      </c>
      <c r="C7398" s="8" t="s">
        <v>0</v>
      </c>
      <c r="E7398" s="8" t="s">
        <v>0</v>
      </c>
      <c r="F7398" s="9">
        <v>45720</v>
      </c>
      <c r="G7398" t="s">
        <v>7311</v>
      </c>
      <c r="H7398" s="11">
        <v>20176351836</v>
      </c>
      <c r="I7398" s="11">
        <v>5372536017</v>
      </c>
      <c r="K7398" t="s">
        <v>4913</v>
      </c>
      <c r="L7398" t="s">
        <v>5260</v>
      </c>
      <c r="M7398" t="s">
        <v>7890</v>
      </c>
    </row>
    <row r="7399" spans="2:13" x14ac:dyDescent="0.25">
      <c r="B7399" s="8" t="s">
        <v>1</v>
      </c>
      <c r="C7399" s="8" t="s">
        <v>0</v>
      </c>
      <c r="E7399" s="8" t="s">
        <v>0</v>
      </c>
      <c r="F7399" s="9">
        <v>45720</v>
      </c>
      <c r="G7399" t="s">
        <v>7312</v>
      </c>
      <c r="H7399" s="11">
        <v>28532236810</v>
      </c>
      <c r="I7399" s="11">
        <v>5469095929</v>
      </c>
      <c r="K7399" t="s">
        <v>4913</v>
      </c>
      <c r="L7399" t="s">
        <v>5260</v>
      </c>
      <c r="M7399" t="s">
        <v>7890</v>
      </c>
    </row>
    <row r="7400" spans="2:13" x14ac:dyDescent="0.25">
      <c r="B7400" s="8" t="s">
        <v>1</v>
      </c>
      <c r="C7400" s="8" t="s">
        <v>0</v>
      </c>
      <c r="E7400" s="8" t="s">
        <v>0</v>
      </c>
      <c r="F7400" s="9">
        <v>45720</v>
      </c>
      <c r="G7400" t="s">
        <v>7313</v>
      </c>
      <c r="H7400" s="11">
        <v>25027199230</v>
      </c>
      <c r="I7400" s="11">
        <v>5318254026</v>
      </c>
      <c r="K7400" t="s">
        <v>4913</v>
      </c>
      <c r="L7400" t="s">
        <v>5260</v>
      </c>
      <c r="M7400" t="s">
        <v>7890</v>
      </c>
    </row>
    <row r="7401" spans="2:13" x14ac:dyDescent="0.25">
      <c r="B7401" s="8" t="s">
        <v>1</v>
      </c>
      <c r="C7401" s="8" t="s">
        <v>0</v>
      </c>
      <c r="E7401" s="8" t="s">
        <v>0</v>
      </c>
      <c r="F7401" s="9">
        <v>45720</v>
      </c>
      <c r="G7401" t="s">
        <v>7314</v>
      </c>
      <c r="H7401" s="11">
        <v>24088225124</v>
      </c>
      <c r="I7401" s="11">
        <v>5386000925</v>
      </c>
      <c r="K7401" t="s">
        <v>4913</v>
      </c>
      <c r="L7401" t="s">
        <v>5260</v>
      </c>
      <c r="M7401" t="s">
        <v>7890</v>
      </c>
    </row>
    <row r="7402" spans="2:13" x14ac:dyDescent="0.25">
      <c r="B7402" s="8" t="s">
        <v>1</v>
      </c>
      <c r="C7402" s="8" t="s">
        <v>0</v>
      </c>
      <c r="E7402" s="8" t="s">
        <v>0</v>
      </c>
      <c r="F7402" s="9">
        <v>45720</v>
      </c>
      <c r="G7402" t="s">
        <v>7315</v>
      </c>
      <c r="H7402" s="11">
        <v>23134253340</v>
      </c>
      <c r="I7402" s="11">
        <v>5333555480</v>
      </c>
      <c r="K7402" t="s">
        <v>4913</v>
      </c>
      <c r="L7402" t="s">
        <v>5260</v>
      </c>
      <c r="M7402" t="s">
        <v>7890</v>
      </c>
    </row>
    <row r="7403" spans="2:13" x14ac:dyDescent="0.25">
      <c r="B7403" s="8" t="s">
        <v>1</v>
      </c>
      <c r="C7403" s="8" t="s">
        <v>0</v>
      </c>
      <c r="E7403" s="8" t="s">
        <v>0</v>
      </c>
      <c r="F7403" s="9">
        <v>45720</v>
      </c>
      <c r="G7403" t="s">
        <v>7316</v>
      </c>
      <c r="H7403" s="11">
        <v>11953652956</v>
      </c>
      <c r="I7403" s="11">
        <v>5306686980</v>
      </c>
      <c r="K7403" t="s">
        <v>4913</v>
      </c>
      <c r="L7403" t="s">
        <v>5260</v>
      </c>
      <c r="M7403" t="s">
        <v>7890</v>
      </c>
    </row>
    <row r="7404" spans="2:13" x14ac:dyDescent="0.25">
      <c r="B7404" s="8" t="s">
        <v>1</v>
      </c>
      <c r="C7404" s="8" t="s">
        <v>0</v>
      </c>
      <c r="E7404" s="8" t="s">
        <v>0</v>
      </c>
      <c r="F7404" s="9">
        <v>45720</v>
      </c>
      <c r="G7404" t="s">
        <v>7317</v>
      </c>
      <c r="H7404" s="11">
        <v>17470463754</v>
      </c>
      <c r="I7404" s="11">
        <v>5436230670</v>
      </c>
      <c r="K7404" t="s">
        <v>4913</v>
      </c>
      <c r="L7404" t="s">
        <v>5260</v>
      </c>
      <c r="M7404" t="s">
        <v>7890</v>
      </c>
    </row>
    <row r="7405" spans="2:13" x14ac:dyDescent="0.25">
      <c r="B7405" s="8" t="s">
        <v>1</v>
      </c>
      <c r="C7405" s="8" t="s">
        <v>0</v>
      </c>
      <c r="E7405" s="8" t="s">
        <v>0</v>
      </c>
      <c r="F7405" s="9">
        <v>45720</v>
      </c>
      <c r="G7405" t="s">
        <v>7318</v>
      </c>
      <c r="H7405" s="11">
        <v>25579151410</v>
      </c>
      <c r="I7405" s="11">
        <v>5352818502</v>
      </c>
      <c r="K7405" t="s">
        <v>2030</v>
      </c>
      <c r="L7405" t="s">
        <v>5260</v>
      </c>
      <c r="M7405" t="s">
        <v>7890</v>
      </c>
    </row>
    <row r="7406" spans="2:13" x14ac:dyDescent="0.25">
      <c r="B7406" s="8" t="s">
        <v>1</v>
      </c>
      <c r="C7406" s="8" t="s">
        <v>0</v>
      </c>
      <c r="E7406" s="8" t="s">
        <v>0</v>
      </c>
      <c r="F7406" s="9">
        <v>45720</v>
      </c>
      <c r="G7406" t="s">
        <v>7319</v>
      </c>
      <c r="H7406" s="11">
        <v>31643170454</v>
      </c>
      <c r="I7406" s="11">
        <v>5537362107</v>
      </c>
      <c r="K7406" t="s">
        <v>35</v>
      </c>
      <c r="L7406" t="s">
        <v>5260</v>
      </c>
      <c r="M7406" t="s">
        <v>7890</v>
      </c>
    </row>
    <row r="7407" spans="2:13" x14ac:dyDescent="0.25">
      <c r="B7407" s="8" t="s">
        <v>1</v>
      </c>
      <c r="C7407" s="8" t="s">
        <v>0</v>
      </c>
      <c r="E7407" s="8" t="s">
        <v>0</v>
      </c>
      <c r="F7407" s="9">
        <v>45720</v>
      </c>
      <c r="G7407" t="s">
        <v>7320</v>
      </c>
      <c r="H7407" s="11">
        <v>28228753478</v>
      </c>
      <c r="I7407" s="11">
        <v>5344530089</v>
      </c>
      <c r="K7407" t="s">
        <v>4144</v>
      </c>
      <c r="L7407" t="s">
        <v>5260</v>
      </c>
      <c r="M7407" t="s">
        <v>7890</v>
      </c>
    </row>
    <row r="7408" spans="2:13" x14ac:dyDescent="0.25">
      <c r="B7408" s="8" t="s">
        <v>1</v>
      </c>
      <c r="C7408" s="8" t="s">
        <v>0</v>
      </c>
      <c r="E7408" s="8" t="s">
        <v>0</v>
      </c>
      <c r="F7408" s="9">
        <v>45720</v>
      </c>
      <c r="G7408" t="s">
        <v>7321</v>
      </c>
      <c r="H7408" s="11">
        <v>10015684454</v>
      </c>
      <c r="I7408" s="11">
        <v>5421497407</v>
      </c>
      <c r="K7408" t="s">
        <v>1739</v>
      </c>
      <c r="L7408" t="s">
        <v>5260</v>
      </c>
      <c r="M7408" t="s">
        <v>7890</v>
      </c>
    </row>
    <row r="7409" spans="2:13" x14ac:dyDescent="0.25">
      <c r="B7409" s="8" t="s">
        <v>1</v>
      </c>
      <c r="C7409" s="8" t="s">
        <v>0</v>
      </c>
      <c r="E7409" s="8" t="s">
        <v>0</v>
      </c>
      <c r="F7409" s="9">
        <v>45720</v>
      </c>
      <c r="G7409" t="s">
        <v>7322</v>
      </c>
      <c r="H7409" s="11">
        <v>18763381366</v>
      </c>
      <c r="I7409" s="11">
        <v>5442096097</v>
      </c>
      <c r="K7409" t="s">
        <v>2030</v>
      </c>
      <c r="L7409" t="s">
        <v>5260</v>
      </c>
      <c r="M7409" t="s">
        <v>7890</v>
      </c>
    </row>
    <row r="7410" spans="2:13" x14ac:dyDescent="0.25">
      <c r="B7410" s="8" t="s">
        <v>1</v>
      </c>
      <c r="C7410" s="8" t="s">
        <v>0</v>
      </c>
      <c r="E7410" s="8" t="s">
        <v>0</v>
      </c>
      <c r="F7410" s="9">
        <v>45720</v>
      </c>
      <c r="G7410" t="s">
        <v>7323</v>
      </c>
      <c r="H7410" s="11">
        <v>15139532100</v>
      </c>
      <c r="I7410" s="11">
        <v>5493680142</v>
      </c>
      <c r="K7410" t="s">
        <v>7324</v>
      </c>
      <c r="L7410" t="s">
        <v>5260</v>
      </c>
      <c r="M7410" t="s">
        <v>7890</v>
      </c>
    </row>
    <row r="7411" spans="2:13" x14ac:dyDescent="0.25">
      <c r="B7411" s="8" t="s">
        <v>1</v>
      </c>
      <c r="C7411" s="8" t="s">
        <v>0</v>
      </c>
      <c r="E7411" s="8" t="s">
        <v>0</v>
      </c>
      <c r="F7411" s="9">
        <v>45720</v>
      </c>
      <c r="G7411" t="s">
        <v>7325</v>
      </c>
      <c r="H7411" s="11">
        <v>25288162318</v>
      </c>
      <c r="I7411" s="11">
        <v>5385080263</v>
      </c>
      <c r="K7411" t="s">
        <v>7326</v>
      </c>
      <c r="L7411" t="s">
        <v>5260</v>
      </c>
      <c r="M7411" t="s">
        <v>7890</v>
      </c>
    </row>
    <row r="7412" spans="2:13" x14ac:dyDescent="0.25">
      <c r="B7412" s="8" t="s">
        <v>1</v>
      </c>
      <c r="C7412" s="8" t="s">
        <v>0</v>
      </c>
      <c r="E7412" s="8" t="s">
        <v>0</v>
      </c>
      <c r="F7412" s="9">
        <v>45720</v>
      </c>
      <c r="G7412" t="s">
        <v>7327</v>
      </c>
      <c r="H7412" s="11">
        <v>20503320016</v>
      </c>
      <c r="I7412" s="11">
        <v>5323637253</v>
      </c>
      <c r="K7412" t="s">
        <v>1641</v>
      </c>
      <c r="L7412" t="s">
        <v>5260</v>
      </c>
      <c r="M7412" t="s">
        <v>7890</v>
      </c>
    </row>
    <row r="7413" spans="2:13" x14ac:dyDescent="0.25">
      <c r="B7413" s="8" t="s">
        <v>1</v>
      </c>
      <c r="C7413" s="8" t="s">
        <v>0</v>
      </c>
      <c r="E7413" s="8" t="s">
        <v>0</v>
      </c>
      <c r="F7413" s="9">
        <v>45720</v>
      </c>
      <c r="G7413" t="s">
        <v>7328</v>
      </c>
      <c r="H7413" s="11">
        <v>64366215980</v>
      </c>
      <c r="I7413" s="11">
        <v>5359365313</v>
      </c>
      <c r="K7413" t="s">
        <v>1685</v>
      </c>
      <c r="L7413" t="s">
        <v>5260</v>
      </c>
      <c r="M7413" t="s">
        <v>7890</v>
      </c>
    </row>
    <row r="7414" spans="2:13" x14ac:dyDescent="0.25">
      <c r="B7414" s="8" t="s">
        <v>1</v>
      </c>
      <c r="C7414" s="8" t="s">
        <v>0</v>
      </c>
      <c r="E7414" s="8" t="s">
        <v>0</v>
      </c>
      <c r="F7414" s="9">
        <v>45720</v>
      </c>
      <c r="G7414" t="s">
        <v>34</v>
      </c>
      <c r="H7414" s="11">
        <v>26002147574</v>
      </c>
      <c r="I7414" s="11">
        <v>5319910998</v>
      </c>
      <c r="K7414" t="s">
        <v>1685</v>
      </c>
      <c r="L7414" t="s">
        <v>5260</v>
      </c>
      <c r="M7414" t="s">
        <v>7890</v>
      </c>
    </row>
    <row r="7415" spans="2:13" x14ac:dyDescent="0.25">
      <c r="B7415" s="8" t="s">
        <v>1</v>
      </c>
      <c r="C7415" s="8" t="s">
        <v>0</v>
      </c>
      <c r="E7415" s="8" t="s">
        <v>0</v>
      </c>
      <c r="F7415" s="9">
        <v>45720</v>
      </c>
      <c r="G7415" t="s">
        <v>7329</v>
      </c>
      <c r="H7415" s="11">
        <v>49810144214</v>
      </c>
      <c r="I7415" s="11">
        <v>5512403333</v>
      </c>
      <c r="K7415" t="s">
        <v>2030</v>
      </c>
      <c r="L7415" t="s">
        <v>5260</v>
      </c>
      <c r="M7415" t="s">
        <v>7890</v>
      </c>
    </row>
    <row r="7416" spans="2:13" x14ac:dyDescent="0.25">
      <c r="B7416" s="8" t="s">
        <v>1</v>
      </c>
      <c r="C7416" s="8" t="s">
        <v>0</v>
      </c>
      <c r="E7416" s="8" t="s">
        <v>0</v>
      </c>
      <c r="F7416" s="9">
        <v>45720</v>
      </c>
      <c r="G7416" t="s">
        <v>7330</v>
      </c>
      <c r="H7416" s="11">
        <v>21658282914</v>
      </c>
      <c r="I7416" s="11">
        <v>5339680051</v>
      </c>
      <c r="K7416" t="s">
        <v>35</v>
      </c>
      <c r="L7416" t="s">
        <v>5260</v>
      </c>
      <c r="M7416" t="s">
        <v>7890</v>
      </c>
    </row>
    <row r="7417" spans="2:13" x14ac:dyDescent="0.25">
      <c r="B7417" s="8" t="s">
        <v>1</v>
      </c>
      <c r="C7417" s="8" t="s">
        <v>0</v>
      </c>
      <c r="E7417" s="8" t="s">
        <v>0</v>
      </c>
      <c r="F7417" s="9">
        <v>45720</v>
      </c>
      <c r="G7417" t="s">
        <v>7331</v>
      </c>
      <c r="H7417" s="11">
        <v>11705245948</v>
      </c>
      <c r="I7417" s="11">
        <v>5539200093</v>
      </c>
      <c r="K7417" t="s">
        <v>1683</v>
      </c>
      <c r="L7417" t="s">
        <v>5260</v>
      </c>
      <c r="M7417" t="s">
        <v>7890</v>
      </c>
    </row>
    <row r="7418" spans="2:13" x14ac:dyDescent="0.25">
      <c r="B7418" s="8" t="s">
        <v>1</v>
      </c>
      <c r="C7418" s="8" t="s">
        <v>0</v>
      </c>
      <c r="E7418" s="8" t="s">
        <v>0</v>
      </c>
      <c r="F7418" s="9">
        <v>45720</v>
      </c>
      <c r="G7418" t="s">
        <v>7332</v>
      </c>
      <c r="H7418" s="11">
        <v>10006973758</v>
      </c>
      <c r="I7418" s="11">
        <v>5070565213</v>
      </c>
      <c r="K7418" t="s">
        <v>7333</v>
      </c>
      <c r="L7418" t="s">
        <v>5260</v>
      </c>
      <c r="M7418" t="s">
        <v>7890</v>
      </c>
    </row>
    <row r="7419" spans="2:13" x14ac:dyDescent="0.25">
      <c r="B7419" s="8" t="s">
        <v>1</v>
      </c>
      <c r="C7419" s="8" t="s">
        <v>0</v>
      </c>
      <c r="E7419" s="8" t="s">
        <v>0</v>
      </c>
      <c r="F7419" s="9">
        <v>45720</v>
      </c>
      <c r="G7419" t="s">
        <v>7334</v>
      </c>
      <c r="H7419" s="11">
        <v>30319838162</v>
      </c>
      <c r="I7419" s="11">
        <v>5350527738</v>
      </c>
      <c r="K7419" t="s">
        <v>1739</v>
      </c>
      <c r="L7419" t="s">
        <v>5260</v>
      </c>
      <c r="M7419" t="s">
        <v>7890</v>
      </c>
    </row>
    <row r="7420" spans="2:13" x14ac:dyDescent="0.25">
      <c r="B7420" s="8" t="s">
        <v>1</v>
      </c>
      <c r="C7420" s="8" t="s">
        <v>0</v>
      </c>
      <c r="E7420" s="8" t="s">
        <v>0</v>
      </c>
      <c r="F7420" s="9">
        <v>45720</v>
      </c>
      <c r="G7420" t="s">
        <v>7335</v>
      </c>
      <c r="H7420" s="11">
        <v>99524434842</v>
      </c>
      <c r="I7420" s="11">
        <v>5362697117</v>
      </c>
      <c r="K7420" t="s">
        <v>2118</v>
      </c>
      <c r="L7420" t="s">
        <v>5260</v>
      </c>
      <c r="M7420" t="s">
        <v>7890</v>
      </c>
    </row>
    <row r="7421" spans="2:13" x14ac:dyDescent="0.25">
      <c r="B7421" s="8" t="s">
        <v>1</v>
      </c>
      <c r="C7421" s="8" t="s">
        <v>0</v>
      </c>
      <c r="E7421" s="8" t="s">
        <v>0</v>
      </c>
      <c r="F7421" s="9">
        <v>45720</v>
      </c>
      <c r="G7421" t="s">
        <v>7336</v>
      </c>
      <c r="H7421" s="11">
        <v>10228678554</v>
      </c>
      <c r="I7421" s="11">
        <v>5072502690</v>
      </c>
      <c r="K7421" t="s">
        <v>2118</v>
      </c>
      <c r="L7421" t="s">
        <v>5260</v>
      </c>
      <c r="M7421" t="s">
        <v>7890</v>
      </c>
    </row>
    <row r="7422" spans="2:13" x14ac:dyDescent="0.25">
      <c r="B7422" s="8" t="s">
        <v>1</v>
      </c>
      <c r="C7422" s="8" t="s">
        <v>0</v>
      </c>
      <c r="E7422" s="8" t="s">
        <v>0</v>
      </c>
      <c r="F7422" s="9">
        <v>45720</v>
      </c>
      <c r="G7422" t="s">
        <v>7337</v>
      </c>
      <c r="H7422" s="11">
        <v>15805486614</v>
      </c>
      <c r="I7422" s="11">
        <v>5350493007</v>
      </c>
      <c r="K7422" t="s">
        <v>2286</v>
      </c>
      <c r="L7422" t="s">
        <v>5260</v>
      </c>
      <c r="M7422" t="s">
        <v>7890</v>
      </c>
    </row>
    <row r="7423" spans="2:13" x14ac:dyDescent="0.25">
      <c r="B7423" s="8" t="s">
        <v>1</v>
      </c>
      <c r="C7423" s="8" t="s">
        <v>0</v>
      </c>
      <c r="E7423" s="8" t="s">
        <v>0</v>
      </c>
      <c r="F7423" s="9">
        <v>45720</v>
      </c>
      <c r="G7423" t="s">
        <v>7338</v>
      </c>
      <c r="H7423" s="11">
        <v>10006678806</v>
      </c>
      <c r="I7423" s="11">
        <v>5350493007</v>
      </c>
      <c r="K7423" t="s">
        <v>2286</v>
      </c>
      <c r="L7423" t="s">
        <v>5260</v>
      </c>
      <c r="M7423" t="s">
        <v>7890</v>
      </c>
    </row>
    <row r="7424" spans="2:13" x14ac:dyDescent="0.25">
      <c r="B7424" s="8" t="s">
        <v>1</v>
      </c>
      <c r="C7424" s="8" t="s">
        <v>0</v>
      </c>
      <c r="E7424" s="8" t="s">
        <v>0</v>
      </c>
      <c r="F7424" s="9">
        <v>45720</v>
      </c>
      <c r="G7424" t="s">
        <v>7339</v>
      </c>
      <c r="H7424" s="11">
        <v>12088652316</v>
      </c>
      <c r="I7424" s="11">
        <v>5439009567</v>
      </c>
      <c r="K7424" t="s">
        <v>2881</v>
      </c>
      <c r="L7424" t="s">
        <v>5260</v>
      </c>
      <c r="M7424" t="s">
        <v>7890</v>
      </c>
    </row>
    <row r="7425" spans="2:13" x14ac:dyDescent="0.25">
      <c r="B7425" s="8" t="s">
        <v>1</v>
      </c>
      <c r="C7425" s="8" t="s">
        <v>0</v>
      </c>
      <c r="E7425" s="8" t="s">
        <v>0</v>
      </c>
      <c r="F7425" s="9">
        <v>45720</v>
      </c>
      <c r="G7425" t="s">
        <v>7340</v>
      </c>
      <c r="H7425" s="11">
        <v>24841225750</v>
      </c>
      <c r="I7425" s="11">
        <v>5304416147</v>
      </c>
      <c r="K7425" t="s">
        <v>2878</v>
      </c>
      <c r="L7425" t="s">
        <v>5260</v>
      </c>
      <c r="M7425" t="s">
        <v>7890</v>
      </c>
    </row>
    <row r="7426" spans="2:13" x14ac:dyDescent="0.25">
      <c r="B7426" s="8" t="s">
        <v>1</v>
      </c>
      <c r="C7426" s="8" t="s">
        <v>0</v>
      </c>
      <c r="E7426" s="8" t="s">
        <v>0</v>
      </c>
      <c r="F7426" s="9">
        <v>45720</v>
      </c>
      <c r="G7426" t="s">
        <v>3104</v>
      </c>
      <c r="H7426" s="11">
        <v>24895223948</v>
      </c>
      <c r="I7426" s="11">
        <v>5323366544</v>
      </c>
      <c r="K7426" t="s">
        <v>2878</v>
      </c>
      <c r="L7426" t="s">
        <v>5260</v>
      </c>
      <c r="M7426" t="s">
        <v>7890</v>
      </c>
    </row>
    <row r="7427" spans="2:13" x14ac:dyDescent="0.25">
      <c r="B7427" s="8" t="s">
        <v>1</v>
      </c>
      <c r="C7427" s="8" t="s">
        <v>0</v>
      </c>
      <c r="E7427" s="8" t="s">
        <v>0</v>
      </c>
      <c r="F7427" s="9">
        <v>45720</v>
      </c>
      <c r="G7427" t="s">
        <v>7341</v>
      </c>
      <c r="H7427" s="11">
        <v>11644651626</v>
      </c>
      <c r="I7427" s="11">
        <v>5327051796</v>
      </c>
      <c r="K7427" t="s">
        <v>35</v>
      </c>
      <c r="L7427" t="s">
        <v>5260</v>
      </c>
      <c r="M7427" t="s">
        <v>7890</v>
      </c>
    </row>
    <row r="7428" spans="2:13" x14ac:dyDescent="0.25">
      <c r="B7428" s="8" t="s">
        <v>1</v>
      </c>
      <c r="C7428" s="8" t="s">
        <v>0</v>
      </c>
      <c r="E7428" s="8" t="s">
        <v>0</v>
      </c>
      <c r="F7428" s="9">
        <v>45720</v>
      </c>
      <c r="G7428" t="s">
        <v>7342</v>
      </c>
      <c r="H7428" s="11">
        <v>26575150056</v>
      </c>
      <c r="I7428" s="11">
        <v>5387330843</v>
      </c>
      <c r="K7428" t="s">
        <v>2030</v>
      </c>
      <c r="L7428" t="s">
        <v>5260</v>
      </c>
      <c r="M7428" t="s">
        <v>7890</v>
      </c>
    </row>
    <row r="7429" spans="2:13" x14ac:dyDescent="0.25">
      <c r="B7429" s="8" t="s">
        <v>1</v>
      </c>
      <c r="C7429" s="8" t="s">
        <v>0</v>
      </c>
      <c r="E7429" s="8" t="s">
        <v>0</v>
      </c>
      <c r="F7429" s="9">
        <v>45720</v>
      </c>
      <c r="G7429" t="s">
        <v>2779</v>
      </c>
      <c r="H7429" s="11">
        <v>10393692430</v>
      </c>
      <c r="I7429" s="11">
        <v>5523310607</v>
      </c>
      <c r="K7429" t="s">
        <v>1613</v>
      </c>
      <c r="L7429" t="s">
        <v>5260</v>
      </c>
      <c r="M7429" t="s">
        <v>7890</v>
      </c>
    </row>
    <row r="7430" spans="2:13" x14ac:dyDescent="0.25">
      <c r="B7430" s="8" t="s">
        <v>1</v>
      </c>
      <c r="C7430" s="8" t="s">
        <v>0</v>
      </c>
      <c r="E7430" s="8" t="s">
        <v>0</v>
      </c>
      <c r="F7430" s="9">
        <v>45720</v>
      </c>
      <c r="G7430" t="s">
        <v>7343</v>
      </c>
      <c r="H7430" s="11">
        <v>14265017062</v>
      </c>
      <c r="I7430" s="11">
        <v>5304071238</v>
      </c>
      <c r="K7430" t="s">
        <v>35</v>
      </c>
      <c r="L7430" t="s">
        <v>5260</v>
      </c>
      <c r="M7430" t="s">
        <v>7890</v>
      </c>
    </row>
    <row r="7431" spans="2:13" x14ac:dyDescent="0.25">
      <c r="B7431" s="8" t="s">
        <v>1</v>
      </c>
      <c r="C7431" s="8" t="s">
        <v>0</v>
      </c>
      <c r="E7431" s="8" t="s">
        <v>0</v>
      </c>
      <c r="F7431" s="9">
        <v>45721</v>
      </c>
      <c r="G7431" t="s">
        <v>7344</v>
      </c>
      <c r="H7431" s="11">
        <v>10135688462</v>
      </c>
      <c r="I7431" s="11">
        <v>5459584200</v>
      </c>
      <c r="K7431" t="s">
        <v>4913</v>
      </c>
      <c r="L7431" t="s">
        <v>5260</v>
      </c>
      <c r="M7431" t="s">
        <v>7890</v>
      </c>
    </row>
    <row r="7432" spans="2:13" x14ac:dyDescent="0.25">
      <c r="B7432" s="8" t="s">
        <v>1</v>
      </c>
      <c r="C7432" s="8" t="s">
        <v>0</v>
      </c>
      <c r="E7432" s="8" t="s">
        <v>0</v>
      </c>
      <c r="F7432" s="9">
        <v>45721</v>
      </c>
      <c r="G7432" t="s">
        <v>7345</v>
      </c>
      <c r="H7432" s="11">
        <v>16058799544</v>
      </c>
      <c r="I7432" s="11">
        <v>5389775651</v>
      </c>
      <c r="K7432" t="s">
        <v>4913</v>
      </c>
      <c r="L7432" t="s">
        <v>5260</v>
      </c>
      <c r="M7432" t="s">
        <v>7890</v>
      </c>
    </row>
    <row r="7433" spans="2:13" x14ac:dyDescent="0.25">
      <c r="B7433" s="8" t="s">
        <v>1</v>
      </c>
      <c r="C7433" s="8" t="s">
        <v>0</v>
      </c>
      <c r="E7433" s="8" t="s">
        <v>0</v>
      </c>
      <c r="F7433" s="9">
        <v>45721</v>
      </c>
      <c r="G7433" t="s">
        <v>7346</v>
      </c>
      <c r="H7433" s="11">
        <v>36742040332</v>
      </c>
      <c r="I7433" s="11">
        <v>5399353636</v>
      </c>
      <c r="K7433" t="s">
        <v>4913</v>
      </c>
      <c r="L7433" t="s">
        <v>5260</v>
      </c>
      <c r="M7433" t="s">
        <v>7890</v>
      </c>
    </row>
    <row r="7434" spans="2:13" x14ac:dyDescent="0.25">
      <c r="B7434" s="8" t="s">
        <v>1</v>
      </c>
      <c r="C7434" s="8" t="s">
        <v>0</v>
      </c>
      <c r="E7434" s="8" t="s">
        <v>0</v>
      </c>
      <c r="F7434" s="9">
        <v>45721</v>
      </c>
      <c r="G7434" t="s">
        <v>5316</v>
      </c>
      <c r="H7434" s="11">
        <v>17533406032</v>
      </c>
      <c r="I7434" s="11">
        <v>5075984332</v>
      </c>
      <c r="K7434" t="s">
        <v>4913</v>
      </c>
      <c r="L7434" t="s">
        <v>5260</v>
      </c>
      <c r="M7434" t="s">
        <v>7890</v>
      </c>
    </row>
    <row r="7435" spans="2:13" x14ac:dyDescent="0.25">
      <c r="B7435" s="8" t="s">
        <v>1</v>
      </c>
      <c r="C7435" s="8" t="s">
        <v>0</v>
      </c>
      <c r="E7435" s="8" t="s">
        <v>0</v>
      </c>
      <c r="F7435" s="9">
        <v>45721</v>
      </c>
      <c r="G7435" t="s">
        <v>7347</v>
      </c>
      <c r="H7435" s="11">
        <v>11539668548</v>
      </c>
      <c r="I7435" s="11">
        <v>5366839307</v>
      </c>
      <c r="K7435" t="s">
        <v>4913</v>
      </c>
      <c r="L7435" t="s">
        <v>5260</v>
      </c>
      <c r="M7435" t="s">
        <v>7890</v>
      </c>
    </row>
    <row r="7436" spans="2:13" x14ac:dyDescent="0.25">
      <c r="B7436" s="8" t="s">
        <v>1</v>
      </c>
      <c r="C7436" s="8" t="s">
        <v>0</v>
      </c>
      <c r="E7436" s="8" t="s">
        <v>0</v>
      </c>
      <c r="F7436" s="9">
        <v>45721</v>
      </c>
      <c r="G7436" t="s">
        <v>7348</v>
      </c>
      <c r="H7436" s="11">
        <v>16636832038</v>
      </c>
      <c r="I7436" s="11">
        <v>5344172751</v>
      </c>
      <c r="K7436" t="s">
        <v>4913</v>
      </c>
      <c r="L7436" t="s">
        <v>5260</v>
      </c>
      <c r="M7436" t="s">
        <v>7890</v>
      </c>
    </row>
    <row r="7437" spans="2:13" x14ac:dyDescent="0.25">
      <c r="B7437" s="8" t="s">
        <v>1</v>
      </c>
      <c r="C7437" s="8" t="s">
        <v>0</v>
      </c>
      <c r="E7437" s="8" t="s">
        <v>0</v>
      </c>
      <c r="F7437" s="9">
        <v>45721</v>
      </c>
      <c r="G7437" t="s">
        <v>7349</v>
      </c>
      <c r="H7437" s="11">
        <v>11995647316</v>
      </c>
      <c r="I7437" s="11">
        <v>5464209700</v>
      </c>
      <c r="K7437" t="s">
        <v>4913</v>
      </c>
      <c r="L7437" t="s">
        <v>5260</v>
      </c>
      <c r="M7437" t="s">
        <v>7890</v>
      </c>
    </row>
    <row r="7438" spans="2:13" x14ac:dyDescent="0.25">
      <c r="B7438" s="8" t="s">
        <v>1</v>
      </c>
      <c r="C7438" s="8" t="s">
        <v>0</v>
      </c>
      <c r="E7438" s="8" t="s">
        <v>0</v>
      </c>
      <c r="F7438" s="9">
        <v>45721</v>
      </c>
      <c r="G7438" t="s">
        <v>7350</v>
      </c>
      <c r="H7438" s="11">
        <v>57244582670</v>
      </c>
      <c r="I7438" s="11">
        <v>5467404415</v>
      </c>
      <c r="K7438" t="s">
        <v>4913</v>
      </c>
      <c r="L7438" t="s">
        <v>5260</v>
      </c>
      <c r="M7438" t="s">
        <v>7890</v>
      </c>
    </row>
    <row r="7439" spans="2:13" x14ac:dyDescent="0.25">
      <c r="B7439" s="8" t="s">
        <v>1</v>
      </c>
      <c r="C7439" s="8" t="s">
        <v>0</v>
      </c>
      <c r="E7439" s="8" t="s">
        <v>0</v>
      </c>
      <c r="F7439" s="9">
        <v>45721</v>
      </c>
      <c r="G7439" t="s">
        <v>1884</v>
      </c>
      <c r="H7439" s="11">
        <v>14575779162</v>
      </c>
      <c r="I7439" s="11">
        <v>5349245221</v>
      </c>
      <c r="K7439" t="s">
        <v>4913</v>
      </c>
      <c r="L7439" t="s">
        <v>5260</v>
      </c>
      <c r="M7439" t="s">
        <v>7890</v>
      </c>
    </row>
    <row r="7440" spans="2:13" x14ac:dyDescent="0.25">
      <c r="B7440" s="8" t="s">
        <v>1</v>
      </c>
      <c r="C7440" s="8" t="s">
        <v>0</v>
      </c>
      <c r="E7440" s="8" t="s">
        <v>0</v>
      </c>
      <c r="F7440" s="9">
        <v>45721</v>
      </c>
      <c r="G7440" t="s">
        <v>7351</v>
      </c>
      <c r="H7440" s="11">
        <v>26272099030</v>
      </c>
      <c r="I7440" s="11">
        <v>5355125680</v>
      </c>
      <c r="K7440" t="s">
        <v>4913</v>
      </c>
      <c r="L7440" t="s">
        <v>5260</v>
      </c>
      <c r="M7440" t="s">
        <v>7890</v>
      </c>
    </row>
    <row r="7441" spans="2:13" x14ac:dyDescent="0.25">
      <c r="B7441" s="8" t="s">
        <v>1</v>
      </c>
      <c r="C7441" s="8" t="s">
        <v>0</v>
      </c>
      <c r="E7441" s="8" t="s">
        <v>0</v>
      </c>
      <c r="F7441" s="9">
        <v>45721</v>
      </c>
      <c r="G7441" t="s">
        <v>7352</v>
      </c>
      <c r="H7441" s="11">
        <v>19141804446</v>
      </c>
      <c r="I7441" s="11">
        <v>5355125680</v>
      </c>
      <c r="K7441" t="s">
        <v>4913</v>
      </c>
      <c r="L7441" t="s">
        <v>5260</v>
      </c>
      <c r="M7441" t="s">
        <v>7890</v>
      </c>
    </row>
    <row r="7442" spans="2:13" x14ac:dyDescent="0.25">
      <c r="B7442" s="8" t="s">
        <v>1</v>
      </c>
      <c r="C7442" s="8" t="s">
        <v>0</v>
      </c>
      <c r="E7442" s="8" t="s">
        <v>0</v>
      </c>
      <c r="F7442" s="9">
        <v>45721</v>
      </c>
      <c r="G7442" t="s">
        <v>7353</v>
      </c>
      <c r="H7442" s="11">
        <v>17339646830</v>
      </c>
      <c r="I7442" s="11">
        <v>5466873617</v>
      </c>
      <c r="K7442" t="s">
        <v>4913</v>
      </c>
      <c r="L7442" t="s">
        <v>5260</v>
      </c>
      <c r="M7442" t="s">
        <v>7890</v>
      </c>
    </row>
    <row r="7443" spans="2:13" x14ac:dyDescent="0.25">
      <c r="B7443" s="8" t="s">
        <v>1</v>
      </c>
      <c r="C7443" s="8" t="s">
        <v>0</v>
      </c>
      <c r="E7443" s="8" t="s">
        <v>0</v>
      </c>
      <c r="F7443" s="9">
        <v>45721</v>
      </c>
      <c r="G7443" t="s">
        <v>7354</v>
      </c>
      <c r="H7443" s="11">
        <v>55351227392</v>
      </c>
      <c r="I7443" s="11">
        <v>5065088081</v>
      </c>
      <c r="K7443" t="s">
        <v>4913</v>
      </c>
      <c r="L7443" t="s">
        <v>5260</v>
      </c>
      <c r="M7443" t="s">
        <v>7890</v>
      </c>
    </row>
    <row r="7444" spans="2:13" x14ac:dyDescent="0.25">
      <c r="B7444" s="8" t="s">
        <v>1</v>
      </c>
      <c r="C7444" s="8" t="s">
        <v>0</v>
      </c>
      <c r="E7444" s="8" t="s">
        <v>0</v>
      </c>
      <c r="F7444" s="9">
        <v>45721</v>
      </c>
      <c r="G7444" t="s">
        <v>7355</v>
      </c>
      <c r="H7444" s="11">
        <v>16832274564</v>
      </c>
      <c r="I7444" s="11">
        <v>5532172664</v>
      </c>
      <c r="K7444" t="s">
        <v>4913</v>
      </c>
      <c r="L7444" t="s">
        <v>5260</v>
      </c>
      <c r="M7444" t="s">
        <v>7890</v>
      </c>
    </row>
    <row r="7445" spans="2:13" x14ac:dyDescent="0.25">
      <c r="B7445" s="8" t="s">
        <v>1</v>
      </c>
      <c r="C7445" s="8" t="s">
        <v>0</v>
      </c>
      <c r="E7445" s="8" t="s">
        <v>0</v>
      </c>
      <c r="F7445" s="9">
        <v>45721</v>
      </c>
      <c r="G7445" t="s">
        <v>7356</v>
      </c>
      <c r="H7445" s="11">
        <v>75697026732</v>
      </c>
      <c r="I7445" s="11">
        <v>5348104905</v>
      </c>
      <c r="K7445" t="s">
        <v>4913</v>
      </c>
      <c r="L7445" t="s">
        <v>5260</v>
      </c>
      <c r="M7445" t="s">
        <v>7890</v>
      </c>
    </row>
    <row r="7446" spans="2:13" x14ac:dyDescent="0.25">
      <c r="B7446" s="8" t="s">
        <v>1</v>
      </c>
      <c r="C7446" s="8" t="s">
        <v>0</v>
      </c>
      <c r="E7446" s="8" t="s">
        <v>0</v>
      </c>
      <c r="F7446" s="9">
        <v>45721</v>
      </c>
      <c r="G7446" t="s">
        <v>5300</v>
      </c>
      <c r="H7446" s="11">
        <v>33790455668</v>
      </c>
      <c r="I7446" s="11">
        <v>5511363078</v>
      </c>
      <c r="K7446" t="s">
        <v>4913</v>
      </c>
      <c r="L7446" t="s">
        <v>5260</v>
      </c>
      <c r="M7446" t="s">
        <v>7890</v>
      </c>
    </row>
    <row r="7447" spans="2:13" x14ac:dyDescent="0.25">
      <c r="B7447" s="8" t="s">
        <v>1</v>
      </c>
      <c r="C7447" s="8" t="s">
        <v>0</v>
      </c>
      <c r="E7447" s="8" t="s">
        <v>0</v>
      </c>
      <c r="F7447" s="9">
        <v>45721</v>
      </c>
      <c r="G7447" t="s">
        <v>7357</v>
      </c>
      <c r="H7447" s="11">
        <v>10423668336</v>
      </c>
      <c r="I7447" s="11">
        <v>5362893979</v>
      </c>
      <c r="K7447" t="s">
        <v>4913</v>
      </c>
      <c r="L7447" t="s">
        <v>5260</v>
      </c>
      <c r="M7447" t="s">
        <v>7890</v>
      </c>
    </row>
    <row r="7448" spans="2:13" x14ac:dyDescent="0.25">
      <c r="B7448" s="8" t="s">
        <v>1</v>
      </c>
      <c r="C7448" s="8" t="s">
        <v>0</v>
      </c>
      <c r="E7448" s="8" t="s">
        <v>0</v>
      </c>
      <c r="F7448" s="9">
        <v>45721</v>
      </c>
      <c r="G7448" t="s">
        <v>7358</v>
      </c>
      <c r="H7448" s="11">
        <v>15409506404</v>
      </c>
      <c r="I7448" s="11">
        <v>5353592213</v>
      </c>
      <c r="K7448" t="s">
        <v>4913</v>
      </c>
      <c r="L7448" t="s">
        <v>5260</v>
      </c>
      <c r="M7448" t="s">
        <v>7890</v>
      </c>
    </row>
    <row r="7449" spans="2:13" x14ac:dyDescent="0.25">
      <c r="B7449" s="8" t="s">
        <v>1</v>
      </c>
      <c r="C7449" s="8" t="s">
        <v>0</v>
      </c>
      <c r="E7449" s="8" t="s">
        <v>0</v>
      </c>
      <c r="F7449" s="9">
        <v>45721</v>
      </c>
      <c r="G7449" t="s">
        <v>7359</v>
      </c>
      <c r="H7449" s="11">
        <v>38888127106</v>
      </c>
      <c r="I7449" s="11">
        <v>5326653180</v>
      </c>
      <c r="K7449" t="s">
        <v>4913</v>
      </c>
      <c r="L7449" t="s">
        <v>5260</v>
      </c>
      <c r="M7449" t="s">
        <v>7890</v>
      </c>
    </row>
    <row r="7450" spans="2:13" x14ac:dyDescent="0.25">
      <c r="B7450" s="8" t="s">
        <v>1</v>
      </c>
      <c r="C7450" s="8" t="s">
        <v>0</v>
      </c>
      <c r="E7450" s="8" t="s">
        <v>0</v>
      </c>
      <c r="F7450" s="9">
        <v>45721</v>
      </c>
      <c r="G7450" t="s">
        <v>7360</v>
      </c>
      <c r="H7450" s="11">
        <v>44644258748</v>
      </c>
      <c r="I7450" s="11">
        <v>5442368941</v>
      </c>
      <c r="K7450" t="s">
        <v>4913</v>
      </c>
      <c r="L7450" t="s">
        <v>5260</v>
      </c>
      <c r="M7450" t="s">
        <v>7890</v>
      </c>
    </row>
    <row r="7451" spans="2:13" x14ac:dyDescent="0.25">
      <c r="B7451" s="8" t="s">
        <v>1</v>
      </c>
      <c r="C7451" s="8" t="s">
        <v>0</v>
      </c>
      <c r="E7451" s="8" t="s">
        <v>0</v>
      </c>
      <c r="F7451" s="9">
        <v>45721</v>
      </c>
      <c r="G7451" t="s">
        <v>7361</v>
      </c>
      <c r="H7451" s="11">
        <v>27598129654</v>
      </c>
      <c r="I7451" s="11">
        <v>5422259054</v>
      </c>
      <c r="K7451" t="s">
        <v>4913</v>
      </c>
      <c r="L7451" t="s">
        <v>5260</v>
      </c>
      <c r="M7451" t="s">
        <v>7890</v>
      </c>
    </row>
    <row r="7452" spans="2:13" x14ac:dyDescent="0.25">
      <c r="B7452" s="8" t="s">
        <v>1</v>
      </c>
      <c r="C7452" s="8" t="s">
        <v>0</v>
      </c>
      <c r="E7452" s="8" t="s">
        <v>0</v>
      </c>
      <c r="F7452" s="9">
        <v>45721</v>
      </c>
      <c r="G7452" t="s">
        <v>7362</v>
      </c>
      <c r="H7452" s="11">
        <v>15947175346</v>
      </c>
      <c r="I7452" s="11">
        <v>5318334929</v>
      </c>
      <c r="K7452" t="s">
        <v>4913</v>
      </c>
      <c r="L7452" t="s">
        <v>5260</v>
      </c>
      <c r="M7452" t="s">
        <v>7890</v>
      </c>
    </row>
    <row r="7453" spans="2:13" x14ac:dyDescent="0.25">
      <c r="B7453" s="8" t="s">
        <v>1</v>
      </c>
      <c r="C7453" s="8" t="s">
        <v>0</v>
      </c>
      <c r="E7453" s="8" t="s">
        <v>0</v>
      </c>
      <c r="F7453" s="9">
        <v>45721</v>
      </c>
      <c r="G7453" t="s">
        <v>7363</v>
      </c>
      <c r="H7453" s="11">
        <v>14360688938</v>
      </c>
      <c r="I7453" s="11">
        <v>5055707077</v>
      </c>
      <c r="K7453" t="s">
        <v>4913</v>
      </c>
      <c r="L7453" t="s">
        <v>5260</v>
      </c>
      <c r="M7453" t="s">
        <v>7890</v>
      </c>
    </row>
    <row r="7454" spans="2:13" x14ac:dyDescent="0.25">
      <c r="B7454" s="8" t="s">
        <v>1</v>
      </c>
      <c r="C7454" s="8" t="s">
        <v>0</v>
      </c>
      <c r="E7454" s="8" t="s">
        <v>0</v>
      </c>
      <c r="F7454" s="9">
        <v>45721</v>
      </c>
      <c r="G7454" t="s">
        <v>7364</v>
      </c>
      <c r="H7454" s="11">
        <v>99059411974</v>
      </c>
      <c r="I7454" s="11">
        <v>5431845027</v>
      </c>
      <c r="K7454" t="s">
        <v>4913</v>
      </c>
      <c r="L7454" t="s">
        <v>5260</v>
      </c>
      <c r="M7454" t="s">
        <v>7890</v>
      </c>
    </row>
    <row r="7455" spans="2:13" x14ac:dyDescent="0.25">
      <c r="B7455" s="8" t="s">
        <v>1</v>
      </c>
      <c r="C7455" s="8" t="s">
        <v>0</v>
      </c>
      <c r="E7455" s="8" t="s">
        <v>0</v>
      </c>
      <c r="F7455" s="9">
        <v>45721</v>
      </c>
      <c r="G7455" t="s">
        <v>7365</v>
      </c>
      <c r="H7455" s="11">
        <v>16321514126</v>
      </c>
      <c r="I7455" s="11">
        <v>5368767662</v>
      </c>
      <c r="K7455" t="s">
        <v>4913</v>
      </c>
      <c r="L7455" t="s">
        <v>5260</v>
      </c>
      <c r="M7455" t="s">
        <v>7890</v>
      </c>
    </row>
    <row r="7456" spans="2:13" x14ac:dyDescent="0.25">
      <c r="B7456" s="8" t="s">
        <v>1</v>
      </c>
      <c r="C7456" s="8" t="s">
        <v>0</v>
      </c>
      <c r="E7456" s="8" t="s">
        <v>0</v>
      </c>
      <c r="F7456" s="9">
        <v>45721</v>
      </c>
      <c r="G7456" t="s">
        <v>7366</v>
      </c>
      <c r="H7456" s="11">
        <v>24397229974</v>
      </c>
      <c r="I7456" s="11">
        <v>5305208131</v>
      </c>
      <c r="K7456" t="s">
        <v>4913</v>
      </c>
      <c r="L7456" t="s">
        <v>5260</v>
      </c>
      <c r="M7456" t="s">
        <v>7890</v>
      </c>
    </row>
    <row r="7457" spans="2:13" x14ac:dyDescent="0.25">
      <c r="B7457" s="8" t="s">
        <v>1</v>
      </c>
      <c r="C7457" s="8" t="s">
        <v>0</v>
      </c>
      <c r="E7457" s="8" t="s">
        <v>0</v>
      </c>
      <c r="F7457" s="9">
        <v>45721</v>
      </c>
      <c r="G7457" t="s">
        <v>7367</v>
      </c>
      <c r="H7457" s="11">
        <v>24098062832</v>
      </c>
      <c r="I7457" s="11">
        <v>5302494808</v>
      </c>
      <c r="K7457" t="s">
        <v>4913</v>
      </c>
      <c r="L7457" t="s">
        <v>5260</v>
      </c>
      <c r="M7457" t="s">
        <v>7890</v>
      </c>
    </row>
    <row r="7458" spans="2:13" x14ac:dyDescent="0.25">
      <c r="B7458" s="8" t="s">
        <v>1</v>
      </c>
      <c r="C7458" s="8" t="s">
        <v>0</v>
      </c>
      <c r="E7458" s="8" t="s">
        <v>0</v>
      </c>
      <c r="F7458" s="9">
        <v>45721</v>
      </c>
      <c r="G7458" t="s">
        <v>7368</v>
      </c>
      <c r="H7458" s="11">
        <v>16246463394</v>
      </c>
      <c r="I7458" s="11">
        <v>5353197935</v>
      </c>
      <c r="K7458" t="s">
        <v>1672</v>
      </c>
      <c r="L7458" t="s">
        <v>5260</v>
      </c>
      <c r="M7458" t="s">
        <v>7890</v>
      </c>
    </row>
    <row r="7459" spans="2:13" x14ac:dyDescent="0.25">
      <c r="B7459" s="8" t="s">
        <v>1</v>
      </c>
      <c r="C7459" s="8" t="s">
        <v>0</v>
      </c>
      <c r="E7459" s="8" t="s">
        <v>0</v>
      </c>
      <c r="F7459" s="9">
        <v>45721</v>
      </c>
      <c r="G7459" t="s">
        <v>7369</v>
      </c>
      <c r="H7459" s="11">
        <v>14587520158</v>
      </c>
      <c r="I7459" s="11">
        <v>5511656460</v>
      </c>
      <c r="K7459" t="s">
        <v>1672</v>
      </c>
      <c r="L7459" t="s">
        <v>5260</v>
      </c>
      <c r="M7459" t="s">
        <v>7890</v>
      </c>
    </row>
    <row r="7460" spans="2:13" x14ac:dyDescent="0.25">
      <c r="B7460" s="8" t="s">
        <v>1</v>
      </c>
      <c r="C7460" s="8" t="s">
        <v>0</v>
      </c>
      <c r="E7460" s="8" t="s">
        <v>0</v>
      </c>
      <c r="F7460" s="9">
        <v>45721</v>
      </c>
      <c r="G7460" t="s">
        <v>5275</v>
      </c>
      <c r="H7460" s="11">
        <v>24226198846</v>
      </c>
      <c r="I7460" s="11">
        <v>5365755528</v>
      </c>
      <c r="K7460" t="s">
        <v>35</v>
      </c>
      <c r="L7460" t="s">
        <v>5260</v>
      </c>
      <c r="M7460" t="s">
        <v>7890</v>
      </c>
    </row>
    <row r="7461" spans="2:13" x14ac:dyDescent="0.25">
      <c r="B7461" s="8" t="s">
        <v>1</v>
      </c>
      <c r="C7461" s="8" t="s">
        <v>0</v>
      </c>
      <c r="E7461" s="8" t="s">
        <v>0</v>
      </c>
      <c r="F7461" s="9">
        <v>45721</v>
      </c>
      <c r="G7461" t="s">
        <v>7109</v>
      </c>
      <c r="H7461" s="11">
        <v>18865376116</v>
      </c>
      <c r="I7461" s="11">
        <v>5315954434</v>
      </c>
      <c r="K7461" t="s">
        <v>1683</v>
      </c>
      <c r="L7461" t="s">
        <v>5260</v>
      </c>
      <c r="M7461" t="s">
        <v>7890</v>
      </c>
    </row>
    <row r="7462" spans="2:13" x14ac:dyDescent="0.25">
      <c r="B7462" s="8" t="s">
        <v>1</v>
      </c>
      <c r="C7462" s="8" t="s">
        <v>0</v>
      </c>
      <c r="E7462" s="8" t="s">
        <v>0</v>
      </c>
      <c r="F7462" s="9">
        <v>45721</v>
      </c>
      <c r="G7462" t="s">
        <v>7370</v>
      </c>
      <c r="H7462" s="11">
        <v>10951642884</v>
      </c>
      <c r="I7462" s="11">
        <v>5323340079</v>
      </c>
      <c r="K7462" t="s">
        <v>2306</v>
      </c>
      <c r="L7462" t="s">
        <v>5260</v>
      </c>
      <c r="M7462" t="s">
        <v>7890</v>
      </c>
    </row>
    <row r="7463" spans="2:13" x14ac:dyDescent="0.25">
      <c r="B7463" s="8" t="s">
        <v>1</v>
      </c>
      <c r="C7463" s="8" t="s">
        <v>0</v>
      </c>
      <c r="E7463" s="8" t="s">
        <v>0</v>
      </c>
      <c r="F7463" s="9">
        <v>45721</v>
      </c>
      <c r="G7463" t="s">
        <v>7371</v>
      </c>
      <c r="H7463" s="11">
        <v>10870645102</v>
      </c>
      <c r="I7463" s="11">
        <v>5305886449</v>
      </c>
      <c r="K7463" t="s">
        <v>1685</v>
      </c>
      <c r="L7463" t="s">
        <v>5260</v>
      </c>
      <c r="M7463" t="s">
        <v>7890</v>
      </c>
    </row>
    <row r="7464" spans="2:13" x14ac:dyDescent="0.25">
      <c r="B7464" s="8" t="s">
        <v>1</v>
      </c>
      <c r="C7464" s="8" t="s">
        <v>0</v>
      </c>
      <c r="E7464" s="8" t="s">
        <v>0</v>
      </c>
      <c r="F7464" s="9">
        <v>45721</v>
      </c>
      <c r="G7464" t="s">
        <v>5309</v>
      </c>
      <c r="H7464" s="11">
        <v>99387123068</v>
      </c>
      <c r="I7464" s="11">
        <v>5348572240</v>
      </c>
      <c r="K7464" t="s">
        <v>35</v>
      </c>
      <c r="L7464" t="s">
        <v>5260</v>
      </c>
      <c r="M7464" t="s">
        <v>7890</v>
      </c>
    </row>
    <row r="7465" spans="2:13" x14ac:dyDescent="0.25">
      <c r="B7465" s="8" t="s">
        <v>1</v>
      </c>
      <c r="C7465" s="8" t="s">
        <v>0</v>
      </c>
      <c r="E7465" s="8" t="s">
        <v>0</v>
      </c>
      <c r="F7465" s="9">
        <v>45721</v>
      </c>
      <c r="G7465" t="s">
        <v>7372</v>
      </c>
      <c r="H7465" s="11">
        <v>13297569136</v>
      </c>
      <c r="I7465" s="11">
        <v>5373572373</v>
      </c>
      <c r="K7465" t="s">
        <v>7373</v>
      </c>
      <c r="L7465" t="s">
        <v>5260</v>
      </c>
      <c r="M7465" t="s">
        <v>7890</v>
      </c>
    </row>
    <row r="7466" spans="2:13" x14ac:dyDescent="0.25">
      <c r="B7466" s="8" t="s">
        <v>1</v>
      </c>
      <c r="C7466" s="8" t="s">
        <v>0</v>
      </c>
      <c r="E7466" s="8" t="s">
        <v>0</v>
      </c>
      <c r="F7466" s="9">
        <v>45721</v>
      </c>
      <c r="G7466" t="s">
        <v>7374</v>
      </c>
      <c r="H7466" s="11">
        <v>21544305598</v>
      </c>
      <c r="I7466" s="11">
        <v>5362213436</v>
      </c>
      <c r="K7466" t="s">
        <v>2373</v>
      </c>
      <c r="L7466" t="s">
        <v>5260</v>
      </c>
      <c r="M7466" t="s">
        <v>7890</v>
      </c>
    </row>
    <row r="7467" spans="2:13" x14ac:dyDescent="0.25">
      <c r="B7467" s="8" t="s">
        <v>1</v>
      </c>
      <c r="C7467" s="8" t="s">
        <v>0</v>
      </c>
      <c r="E7467" s="8" t="s">
        <v>0</v>
      </c>
      <c r="F7467" s="9">
        <v>45722</v>
      </c>
      <c r="G7467" t="s">
        <v>7375</v>
      </c>
      <c r="H7467" s="11">
        <v>36457959974</v>
      </c>
      <c r="I7467" s="11">
        <v>5322170587</v>
      </c>
      <c r="K7467" t="s">
        <v>4913</v>
      </c>
      <c r="L7467" t="s">
        <v>5260</v>
      </c>
      <c r="M7467" t="s">
        <v>7890</v>
      </c>
    </row>
    <row r="7468" spans="2:13" x14ac:dyDescent="0.25">
      <c r="B7468" s="8" t="s">
        <v>1</v>
      </c>
      <c r="C7468" s="8" t="s">
        <v>0</v>
      </c>
      <c r="E7468" s="8" t="s">
        <v>0</v>
      </c>
      <c r="F7468" s="9">
        <v>45722</v>
      </c>
      <c r="G7468" t="s">
        <v>7376</v>
      </c>
      <c r="H7468" s="11">
        <v>10150719868</v>
      </c>
      <c r="I7468" s="11">
        <v>5421570706</v>
      </c>
      <c r="K7468" t="s">
        <v>4913</v>
      </c>
      <c r="L7468" t="s">
        <v>5260</v>
      </c>
      <c r="M7468" t="s">
        <v>7890</v>
      </c>
    </row>
    <row r="7469" spans="2:13" x14ac:dyDescent="0.25">
      <c r="B7469" s="8" t="s">
        <v>1</v>
      </c>
      <c r="C7469" s="8" t="s">
        <v>0</v>
      </c>
      <c r="E7469" s="8" t="s">
        <v>0</v>
      </c>
      <c r="F7469" s="9">
        <v>45722</v>
      </c>
      <c r="G7469" t="s">
        <v>5297</v>
      </c>
      <c r="H7469" s="11">
        <v>10166669454</v>
      </c>
      <c r="I7469" s="11">
        <v>5445027257</v>
      </c>
      <c r="K7469" t="s">
        <v>4913</v>
      </c>
      <c r="L7469" t="s">
        <v>5260</v>
      </c>
      <c r="M7469" t="s">
        <v>7890</v>
      </c>
    </row>
    <row r="7470" spans="2:13" x14ac:dyDescent="0.25">
      <c r="B7470" s="8" t="s">
        <v>1</v>
      </c>
      <c r="C7470" s="8" t="s">
        <v>0</v>
      </c>
      <c r="E7470" s="8" t="s">
        <v>0</v>
      </c>
      <c r="F7470" s="9">
        <v>45722</v>
      </c>
      <c r="G7470" t="s">
        <v>7377</v>
      </c>
      <c r="H7470" s="11">
        <v>10282713352</v>
      </c>
      <c r="I7470" s="11">
        <v>5337246076</v>
      </c>
      <c r="K7470" t="s">
        <v>4913</v>
      </c>
      <c r="L7470" t="s">
        <v>5260</v>
      </c>
      <c r="M7470" t="s">
        <v>7890</v>
      </c>
    </row>
    <row r="7471" spans="2:13" x14ac:dyDescent="0.25">
      <c r="B7471" s="8" t="s">
        <v>1</v>
      </c>
      <c r="C7471" s="8" t="s">
        <v>0</v>
      </c>
      <c r="E7471" s="8" t="s">
        <v>0</v>
      </c>
      <c r="F7471" s="9">
        <v>45722</v>
      </c>
      <c r="G7471" t="s">
        <v>7103</v>
      </c>
      <c r="H7471" s="11">
        <v>25862701124</v>
      </c>
      <c r="I7471" s="11">
        <v>5357385383</v>
      </c>
      <c r="K7471" t="s">
        <v>4913</v>
      </c>
      <c r="L7471" t="s">
        <v>5260</v>
      </c>
      <c r="M7471" t="s">
        <v>7890</v>
      </c>
    </row>
    <row r="7472" spans="2:13" x14ac:dyDescent="0.25">
      <c r="B7472" s="8" t="s">
        <v>1</v>
      </c>
      <c r="C7472" s="8" t="s">
        <v>0</v>
      </c>
      <c r="E7472" s="8" t="s">
        <v>0</v>
      </c>
      <c r="F7472" s="9">
        <v>45722</v>
      </c>
      <c r="G7472" t="s">
        <v>7050</v>
      </c>
      <c r="H7472" s="11">
        <v>22930269340</v>
      </c>
      <c r="I7472" s="11">
        <v>5367169741</v>
      </c>
      <c r="K7472" t="s">
        <v>4913</v>
      </c>
      <c r="L7472" t="s">
        <v>5260</v>
      </c>
      <c r="M7472" t="s">
        <v>7890</v>
      </c>
    </row>
    <row r="7473" spans="2:13" x14ac:dyDescent="0.25">
      <c r="B7473" s="8" t="s">
        <v>1</v>
      </c>
      <c r="C7473" s="8" t="s">
        <v>0</v>
      </c>
      <c r="E7473" s="8" t="s">
        <v>0</v>
      </c>
      <c r="F7473" s="9">
        <v>45722</v>
      </c>
      <c r="G7473" t="s">
        <v>7378</v>
      </c>
      <c r="H7473" s="11">
        <v>16565557774</v>
      </c>
      <c r="I7473" s="11">
        <v>5443537372</v>
      </c>
      <c r="K7473" t="s">
        <v>4913</v>
      </c>
      <c r="L7473" t="s">
        <v>5260</v>
      </c>
      <c r="M7473" t="s">
        <v>7890</v>
      </c>
    </row>
    <row r="7474" spans="2:13" x14ac:dyDescent="0.25">
      <c r="B7474" s="8" t="s">
        <v>1</v>
      </c>
      <c r="C7474" s="8" t="s">
        <v>0</v>
      </c>
      <c r="E7474" s="8" t="s">
        <v>0</v>
      </c>
      <c r="F7474" s="9">
        <v>45722</v>
      </c>
      <c r="G7474" t="s">
        <v>7379</v>
      </c>
      <c r="H7474" s="11">
        <v>61864030176</v>
      </c>
      <c r="I7474" s="11">
        <v>5536748495</v>
      </c>
      <c r="K7474" t="s">
        <v>4913</v>
      </c>
      <c r="L7474" t="s">
        <v>5260</v>
      </c>
      <c r="M7474" t="s">
        <v>7890</v>
      </c>
    </row>
    <row r="7475" spans="2:13" x14ac:dyDescent="0.25">
      <c r="B7475" s="8" t="s">
        <v>1</v>
      </c>
      <c r="C7475" s="8" t="s">
        <v>0</v>
      </c>
      <c r="E7475" s="8" t="s">
        <v>0</v>
      </c>
      <c r="F7475" s="9">
        <v>45722</v>
      </c>
      <c r="G7475" t="s">
        <v>5309</v>
      </c>
      <c r="H7475" s="11">
        <v>99387123068</v>
      </c>
      <c r="I7475" s="11">
        <v>1111111111</v>
      </c>
      <c r="K7475" t="s">
        <v>4913</v>
      </c>
      <c r="L7475" t="s">
        <v>5260</v>
      </c>
      <c r="M7475" t="s">
        <v>7890</v>
      </c>
    </row>
    <row r="7476" spans="2:13" x14ac:dyDescent="0.25">
      <c r="B7476" s="8" t="s">
        <v>1</v>
      </c>
      <c r="C7476" s="8" t="s">
        <v>0</v>
      </c>
      <c r="E7476" s="8" t="s">
        <v>0</v>
      </c>
      <c r="F7476" s="9">
        <v>45722</v>
      </c>
      <c r="G7476" t="s">
        <v>7380</v>
      </c>
      <c r="H7476" s="11">
        <v>15964497094</v>
      </c>
      <c r="I7476" s="11">
        <v>5338166134</v>
      </c>
      <c r="K7476" t="s">
        <v>4913</v>
      </c>
      <c r="L7476" t="s">
        <v>5260</v>
      </c>
      <c r="M7476" t="s">
        <v>7890</v>
      </c>
    </row>
    <row r="7477" spans="2:13" x14ac:dyDescent="0.25">
      <c r="B7477" s="8" t="s">
        <v>1</v>
      </c>
      <c r="C7477" s="8" t="s">
        <v>0</v>
      </c>
      <c r="E7477" s="8" t="s">
        <v>0</v>
      </c>
      <c r="F7477" s="9">
        <v>45722</v>
      </c>
      <c r="G7477" t="s">
        <v>7381</v>
      </c>
      <c r="H7477" s="11">
        <v>52495717246</v>
      </c>
      <c r="I7477" s="11">
        <v>5352046107</v>
      </c>
      <c r="K7477" t="s">
        <v>4913</v>
      </c>
      <c r="L7477" t="s">
        <v>5260</v>
      </c>
      <c r="M7477" t="s">
        <v>7890</v>
      </c>
    </row>
    <row r="7478" spans="2:13" x14ac:dyDescent="0.25">
      <c r="B7478" s="8" t="s">
        <v>1</v>
      </c>
      <c r="C7478" s="8" t="s">
        <v>0</v>
      </c>
      <c r="E7478" s="8" t="s">
        <v>0</v>
      </c>
      <c r="F7478" s="9">
        <v>45722</v>
      </c>
      <c r="G7478" t="s">
        <v>7382</v>
      </c>
      <c r="H7478" s="11">
        <v>48508804164</v>
      </c>
      <c r="I7478" s="11">
        <v>5431029148</v>
      </c>
      <c r="K7478" t="s">
        <v>4913</v>
      </c>
      <c r="L7478" t="s">
        <v>5260</v>
      </c>
      <c r="M7478" t="s">
        <v>7890</v>
      </c>
    </row>
    <row r="7479" spans="2:13" x14ac:dyDescent="0.25">
      <c r="B7479" s="8" t="s">
        <v>1</v>
      </c>
      <c r="C7479" s="8" t="s">
        <v>0</v>
      </c>
      <c r="E7479" s="8" t="s">
        <v>0</v>
      </c>
      <c r="F7479" s="9">
        <v>45722</v>
      </c>
      <c r="G7479" t="s">
        <v>7383</v>
      </c>
      <c r="H7479" s="11">
        <v>51874021738</v>
      </c>
      <c r="I7479" s="11">
        <v>5521490120</v>
      </c>
      <c r="K7479" t="s">
        <v>4913</v>
      </c>
      <c r="L7479" t="s">
        <v>5260</v>
      </c>
      <c r="M7479" t="s">
        <v>7890</v>
      </c>
    </row>
    <row r="7480" spans="2:13" x14ac:dyDescent="0.25">
      <c r="B7480" s="8" t="s">
        <v>1</v>
      </c>
      <c r="C7480" s="8" t="s">
        <v>0</v>
      </c>
      <c r="E7480" s="8" t="s">
        <v>0</v>
      </c>
      <c r="F7480" s="9">
        <v>45722</v>
      </c>
      <c r="G7480" t="s">
        <v>7384</v>
      </c>
      <c r="H7480" s="11">
        <v>99053640714</v>
      </c>
      <c r="I7480" s="11">
        <v>5380576533</v>
      </c>
      <c r="K7480" t="s">
        <v>7385</v>
      </c>
      <c r="L7480" t="s">
        <v>5260</v>
      </c>
      <c r="M7480" t="s">
        <v>7890</v>
      </c>
    </row>
    <row r="7481" spans="2:13" x14ac:dyDescent="0.25">
      <c r="B7481" s="8" t="s">
        <v>1</v>
      </c>
      <c r="C7481" s="8" t="s">
        <v>0</v>
      </c>
      <c r="E7481" s="8" t="s">
        <v>0</v>
      </c>
      <c r="F7481" s="9">
        <v>45722</v>
      </c>
      <c r="G7481" t="s">
        <v>5268</v>
      </c>
      <c r="H7481" s="11">
        <v>35578546148</v>
      </c>
      <c r="I7481" s="11">
        <v>5510196625</v>
      </c>
      <c r="K7481" t="s">
        <v>35</v>
      </c>
      <c r="L7481" t="s">
        <v>5260</v>
      </c>
      <c r="M7481" t="s">
        <v>7890</v>
      </c>
    </row>
    <row r="7482" spans="2:13" x14ac:dyDescent="0.25">
      <c r="B7482" s="8" t="s">
        <v>1</v>
      </c>
      <c r="C7482" s="8" t="s">
        <v>0</v>
      </c>
      <c r="E7482" s="8" t="s">
        <v>0</v>
      </c>
      <c r="F7482" s="9">
        <v>45722</v>
      </c>
      <c r="G7482" t="s">
        <v>7386</v>
      </c>
      <c r="H7482" s="11">
        <v>10639652204</v>
      </c>
      <c r="I7482" s="11">
        <v>5074881282</v>
      </c>
      <c r="K7482" t="s">
        <v>1683</v>
      </c>
      <c r="L7482" t="s">
        <v>5260</v>
      </c>
      <c r="M7482" t="s">
        <v>7890</v>
      </c>
    </row>
    <row r="7483" spans="2:13" x14ac:dyDescent="0.25">
      <c r="B7483" s="8" t="s">
        <v>1</v>
      </c>
      <c r="C7483" s="8" t="s">
        <v>0</v>
      </c>
      <c r="E7483" s="8" t="s">
        <v>0</v>
      </c>
      <c r="F7483" s="9">
        <v>45722</v>
      </c>
      <c r="G7483" t="s">
        <v>7387</v>
      </c>
      <c r="H7483" s="11">
        <v>21364262736</v>
      </c>
      <c r="I7483" s="11">
        <v>5357156266</v>
      </c>
      <c r="K7483" t="s">
        <v>35</v>
      </c>
      <c r="L7483" t="s">
        <v>5260</v>
      </c>
      <c r="M7483" t="s">
        <v>7890</v>
      </c>
    </row>
    <row r="7484" spans="2:13" x14ac:dyDescent="0.25">
      <c r="B7484" s="8" t="s">
        <v>1</v>
      </c>
      <c r="C7484" s="8" t="s">
        <v>0</v>
      </c>
      <c r="E7484" s="8" t="s">
        <v>0</v>
      </c>
      <c r="F7484" s="9">
        <v>45722</v>
      </c>
      <c r="G7484" t="s">
        <v>7388</v>
      </c>
      <c r="H7484" s="11">
        <v>10867645108</v>
      </c>
      <c r="I7484" s="11">
        <v>5303664407</v>
      </c>
      <c r="K7484" t="s">
        <v>35</v>
      </c>
      <c r="L7484" t="s">
        <v>5260</v>
      </c>
      <c r="M7484" t="s">
        <v>7890</v>
      </c>
    </row>
    <row r="7485" spans="2:13" x14ac:dyDescent="0.25">
      <c r="B7485" s="8" t="s">
        <v>1</v>
      </c>
      <c r="C7485" s="8" t="s">
        <v>0</v>
      </c>
      <c r="E7485" s="8" t="s">
        <v>0</v>
      </c>
      <c r="F7485" s="9">
        <v>45722</v>
      </c>
      <c r="G7485" t="s">
        <v>7389</v>
      </c>
      <c r="H7485" s="11">
        <v>21379262226</v>
      </c>
      <c r="I7485" s="11">
        <v>5357156266</v>
      </c>
      <c r="K7485" t="s">
        <v>35</v>
      </c>
      <c r="L7485" t="s">
        <v>5260</v>
      </c>
      <c r="M7485" t="s">
        <v>7890</v>
      </c>
    </row>
    <row r="7486" spans="2:13" x14ac:dyDescent="0.25">
      <c r="B7486" s="8" t="s">
        <v>1</v>
      </c>
      <c r="C7486" s="8" t="s">
        <v>0</v>
      </c>
      <c r="E7486" s="8" t="s">
        <v>0</v>
      </c>
      <c r="F7486" s="9">
        <v>45722</v>
      </c>
      <c r="G7486" t="s">
        <v>7390</v>
      </c>
      <c r="H7486" s="11">
        <v>11176635088</v>
      </c>
      <c r="I7486" s="11">
        <v>5345220933</v>
      </c>
      <c r="K7486" t="s">
        <v>35</v>
      </c>
      <c r="L7486" t="s">
        <v>5260</v>
      </c>
      <c r="M7486" t="s">
        <v>7890</v>
      </c>
    </row>
    <row r="7487" spans="2:13" x14ac:dyDescent="0.25">
      <c r="B7487" s="8" t="s">
        <v>1</v>
      </c>
      <c r="C7487" s="8" t="s">
        <v>0</v>
      </c>
      <c r="E7487" s="8" t="s">
        <v>0</v>
      </c>
      <c r="F7487" s="9">
        <v>45722</v>
      </c>
      <c r="G7487" t="s">
        <v>7391</v>
      </c>
      <c r="H7487" s="11">
        <v>20863310160</v>
      </c>
      <c r="I7487" s="11">
        <v>5344573743</v>
      </c>
      <c r="K7487" t="s">
        <v>1683</v>
      </c>
      <c r="L7487" t="s">
        <v>5260</v>
      </c>
      <c r="M7487" t="s">
        <v>7890</v>
      </c>
    </row>
    <row r="7488" spans="2:13" x14ac:dyDescent="0.25">
      <c r="B7488" s="8" t="s">
        <v>1</v>
      </c>
      <c r="C7488" s="8" t="s">
        <v>0</v>
      </c>
      <c r="E7488" s="8" t="s">
        <v>0</v>
      </c>
      <c r="F7488" s="9">
        <v>45722</v>
      </c>
      <c r="G7488" t="s">
        <v>7392</v>
      </c>
      <c r="H7488" s="11">
        <v>46222098340</v>
      </c>
      <c r="I7488" s="11">
        <v>5050103148</v>
      </c>
      <c r="K7488" t="s">
        <v>1685</v>
      </c>
      <c r="L7488" t="s">
        <v>5260</v>
      </c>
      <c r="M7488" t="s">
        <v>7890</v>
      </c>
    </row>
    <row r="7489" spans="2:13" x14ac:dyDescent="0.25">
      <c r="B7489" s="8" t="s">
        <v>1</v>
      </c>
      <c r="C7489" s="8" t="s">
        <v>0</v>
      </c>
      <c r="E7489" s="8" t="s">
        <v>0</v>
      </c>
      <c r="F7489" s="9">
        <v>45722</v>
      </c>
      <c r="G7489" t="s">
        <v>7071</v>
      </c>
      <c r="H7489" s="11">
        <v>14107546828</v>
      </c>
      <c r="I7489" s="11">
        <v>5367175718</v>
      </c>
      <c r="K7489" t="s">
        <v>1687</v>
      </c>
      <c r="L7489" t="s">
        <v>5260</v>
      </c>
      <c r="M7489" t="s">
        <v>7890</v>
      </c>
    </row>
    <row r="7490" spans="2:13" x14ac:dyDescent="0.25">
      <c r="B7490" s="8" t="s">
        <v>1</v>
      </c>
      <c r="C7490" s="8" t="s">
        <v>0</v>
      </c>
      <c r="E7490" s="8" t="s">
        <v>0</v>
      </c>
      <c r="F7490" s="9">
        <v>45722</v>
      </c>
      <c r="G7490" t="s">
        <v>7393</v>
      </c>
      <c r="H7490" s="11">
        <v>19774069878</v>
      </c>
      <c r="I7490" s="11">
        <v>5321699606</v>
      </c>
      <c r="K7490" t="s">
        <v>35</v>
      </c>
      <c r="L7490" t="s">
        <v>5260</v>
      </c>
      <c r="M7490" t="s">
        <v>7890</v>
      </c>
    </row>
    <row r="7491" spans="2:13" x14ac:dyDescent="0.25">
      <c r="B7491" s="8" t="s">
        <v>1</v>
      </c>
      <c r="C7491" s="8" t="s">
        <v>0</v>
      </c>
      <c r="E7491" s="8" t="s">
        <v>0</v>
      </c>
      <c r="F7491" s="9">
        <v>45722</v>
      </c>
      <c r="G7491" t="s">
        <v>7394</v>
      </c>
      <c r="H7491" s="11">
        <v>24019030650</v>
      </c>
      <c r="I7491" s="11">
        <v>5340532601</v>
      </c>
      <c r="K7491" t="s">
        <v>7395</v>
      </c>
      <c r="L7491" t="s">
        <v>5260</v>
      </c>
      <c r="M7491" t="s">
        <v>7890</v>
      </c>
    </row>
    <row r="7492" spans="2:13" x14ac:dyDescent="0.25">
      <c r="B7492" s="8" t="s">
        <v>1</v>
      </c>
      <c r="C7492" s="8" t="s">
        <v>0</v>
      </c>
      <c r="E7492" s="8" t="s">
        <v>0</v>
      </c>
      <c r="F7492" s="9">
        <v>45722</v>
      </c>
      <c r="G7492" t="s">
        <v>7396</v>
      </c>
      <c r="H7492" s="11">
        <v>27136101180</v>
      </c>
      <c r="I7492" s="11">
        <v>5331984714</v>
      </c>
      <c r="K7492" t="s">
        <v>3943</v>
      </c>
      <c r="L7492" t="s">
        <v>5260</v>
      </c>
      <c r="M7492" t="s">
        <v>7890</v>
      </c>
    </row>
    <row r="7493" spans="2:13" x14ac:dyDescent="0.25">
      <c r="B7493" s="8" t="s">
        <v>1</v>
      </c>
      <c r="C7493" s="8" t="s">
        <v>0</v>
      </c>
      <c r="E7493" s="8" t="s">
        <v>0</v>
      </c>
      <c r="F7493" s="9">
        <v>45722</v>
      </c>
      <c r="G7493" t="s">
        <v>7397</v>
      </c>
      <c r="H7493" s="11">
        <v>10651652916</v>
      </c>
      <c r="I7493" s="11">
        <v>5301224807</v>
      </c>
      <c r="K7493" t="s">
        <v>35</v>
      </c>
      <c r="L7493" t="s">
        <v>5260</v>
      </c>
      <c r="M7493" t="s">
        <v>7890</v>
      </c>
    </row>
    <row r="7494" spans="2:13" x14ac:dyDescent="0.25">
      <c r="B7494" s="8" t="s">
        <v>1</v>
      </c>
      <c r="C7494" s="8" t="s">
        <v>0</v>
      </c>
      <c r="E7494" s="8" t="s">
        <v>0</v>
      </c>
      <c r="F7494" s="9">
        <v>45722</v>
      </c>
      <c r="G7494" t="s">
        <v>7398</v>
      </c>
      <c r="H7494" s="11">
        <v>28948039036</v>
      </c>
      <c r="I7494" s="11">
        <v>5324048437</v>
      </c>
      <c r="K7494" t="s">
        <v>2306</v>
      </c>
      <c r="L7494" t="s">
        <v>5260</v>
      </c>
      <c r="M7494" t="s">
        <v>7890</v>
      </c>
    </row>
    <row r="7495" spans="2:13" x14ac:dyDescent="0.25">
      <c r="B7495" s="8" t="s">
        <v>1</v>
      </c>
      <c r="C7495" s="8" t="s">
        <v>0</v>
      </c>
      <c r="E7495" s="8" t="s">
        <v>0</v>
      </c>
      <c r="F7495" s="9">
        <v>45722</v>
      </c>
      <c r="G7495" t="s">
        <v>7399</v>
      </c>
      <c r="H7495" s="11">
        <v>12003123204</v>
      </c>
      <c r="I7495" s="11">
        <v>5065056291</v>
      </c>
      <c r="K7495" t="s">
        <v>3569</v>
      </c>
      <c r="L7495" t="s">
        <v>5260</v>
      </c>
      <c r="M7495" t="s">
        <v>7890</v>
      </c>
    </row>
    <row r="7496" spans="2:13" x14ac:dyDescent="0.25">
      <c r="B7496" s="8" t="s">
        <v>1</v>
      </c>
      <c r="C7496" s="8" t="s">
        <v>0</v>
      </c>
      <c r="E7496" s="8" t="s">
        <v>0</v>
      </c>
      <c r="F7496" s="9">
        <v>45722</v>
      </c>
      <c r="G7496" t="s">
        <v>7400</v>
      </c>
      <c r="H7496" s="11">
        <v>11008639536</v>
      </c>
      <c r="I7496" s="11">
        <v>5369904337</v>
      </c>
      <c r="K7496" t="s">
        <v>35</v>
      </c>
      <c r="L7496" t="s">
        <v>5260</v>
      </c>
      <c r="M7496" t="s">
        <v>7890</v>
      </c>
    </row>
    <row r="7497" spans="2:13" x14ac:dyDescent="0.25">
      <c r="B7497" s="8" t="s">
        <v>1</v>
      </c>
      <c r="C7497" s="8" t="s">
        <v>0</v>
      </c>
      <c r="E7497" s="8" t="s">
        <v>0</v>
      </c>
      <c r="F7497" s="9">
        <v>45722</v>
      </c>
      <c r="G7497" t="s">
        <v>7401</v>
      </c>
      <c r="H7497" s="11">
        <v>35168354870</v>
      </c>
      <c r="I7497" s="11">
        <v>5456301688</v>
      </c>
      <c r="K7497" t="s">
        <v>35</v>
      </c>
      <c r="L7497" t="s">
        <v>5260</v>
      </c>
      <c r="M7497" t="s">
        <v>7890</v>
      </c>
    </row>
    <row r="7498" spans="2:13" x14ac:dyDescent="0.25">
      <c r="B7498" s="8" t="s">
        <v>1</v>
      </c>
      <c r="C7498" s="8" t="s">
        <v>0</v>
      </c>
      <c r="E7498" s="8" t="s">
        <v>0</v>
      </c>
      <c r="F7498" s="9">
        <v>45722</v>
      </c>
      <c r="G7498" t="s">
        <v>7402</v>
      </c>
      <c r="H7498" s="11">
        <v>14672242828</v>
      </c>
      <c r="I7498" s="11">
        <v>5388426836</v>
      </c>
      <c r="K7498" t="s">
        <v>2030</v>
      </c>
      <c r="L7498" t="s">
        <v>5260</v>
      </c>
      <c r="M7498" t="s">
        <v>7890</v>
      </c>
    </row>
    <row r="7499" spans="2:13" x14ac:dyDescent="0.25">
      <c r="B7499" s="8" t="s">
        <v>1</v>
      </c>
      <c r="C7499" s="8" t="s">
        <v>0</v>
      </c>
      <c r="E7499" s="8" t="s">
        <v>0</v>
      </c>
      <c r="F7499" s="9">
        <v>45722</v>
      </c>
      <c r="G7499" t="s">
        <v>7403</v>
      </c>
      <c r="H7499" s="11">
        <v>10820863334</v>
      </c>
      <c r="I7499" s="11">
        <v>5346115347</v>
      </c>
      <c r="K7499" t="s">
        <v>1781</v>
      </c>
      <c r="L7499" t="s">
        <v>5260</v>
      </c>
      <c r="M7499" t="s">
        <v>7890</v>
      </c>
    </row>
    <row r="7500" spans="2:13" x14ac:dyDescent="0.25">
      <c r="B7500" s="8" t="s">
        <v>1</v>
      </c>
      <c r="C7500" s="8" t="s">
        <v>0</v>
      </c>
      <c r="E7500" s="8" t="s">
        <v>0</v>
      </c>
      <c r="F7500" s="9">
        <v>45722</v>
      </c>
      <c r="G7500" t="s">
        <v>7404</v>
      </c>
      <c r="H7500" s="11">
        <v>56875108662</v>
      </c>
      <c r="I7500" s="11">
        <v>5054879854</v>
      </c>
      <c r="K7500" t="s">
        <v>35</v>
      </c>
      <c r="L7500" t="s">
        <v>5260</v>
      </c>
      <c r="M7500" t="s">
        <v>7890</v>
      </c>
    </row>
    <row r="7501" spans="2:13" x14ac:dyDescent="0.25">
      <c r="B7501" s="8" t="s">
        <v>1</v>
      </c>
      <c r="C7501" s="8" t="s">
        <v>0</v>
      </c>
      <c r="E7501" s="8" t="s">
        <v>0</v>
      </c>
      <c r="F7501" s="9">
        <v>45722</v>
      </c>
      <c r="G7501" t="s">
        <v>7405</v>
      </c>
      <c r="H7501" s="11">
        <v>23443238076</v>
      </c>
      <c r="I7501" s="11">
        <v>5379996528</v>
      </c>
      <c r="K7501" t="s">
        <v>7406</v>
      </c>
      <c r="L7501" t="s">
        <v>5260</v>
      </c>
      <c r="M7501" t="s">
        <v>7890</v>
      </c>
    </row>
    <row r="7502" spans="2:13" x14ac:dyDescent="0.25">
      <c r="B7502" s="8" t="s">
        <v>1</v>
      </c>
      <c r="C7502" s="8" t="s">
        <v>0</v>
      </c>
      <c r="E7502" s="8" t="s">
        <v>0</v>
      </c>
      <c r="F7502" s="9">
        <v>45722</v>
      </c>
      <c r="G7502" t="s">
        <v>7407</v>
      </c>
      <c r="H7502" s="11">
        <v>23404239388</v>
      </c>
      <c r="I7502" s="11">
        <v>5050517322</v>
      </c>
      <c r="K7502" t="s">
        <v>35</v>
      </c>
      <c r="L7502" t="s">
        <v>5260</v>
      </c>
      <c r="M7502" t="s">
        <v>7890</v>
      </c>
    </row>
    <row r="7503" spans="2:13" x14ac:dyDescent="0.25">
      <c r="B7503" s="8" t="s">
        <v>1</v>
      </c>
      <c r="C7503" s="8" t="s">
        <v>0</v>
      </c>
      <c r="E7503" s="8" t="s">
        <v>0</v>
      </c>
      <c r="F7503" s="9">
        <v>45722</v>
      </c>
      <c r="G7503" t="s">
        <v>7408</v>
      </c>
      <c r="H7503" s="11">
        <v>48034707496</v>
      </c>
      <c r="I7503" s="11">
        <v>5536588755</v>
      </c>
      <c r="K7503" t="s">
        <v>1765</v>
      </c>
      <c r="L7503" t="s">
        <v>5260</v>
      </c>
      <c r="M7503" t="s">
        <v>7890</v>
      </c>
    </row>
    <row r="7504" spans="2:13" x14ac:dyDescent="0.25">
      <c r="B7504" s="8" t="s">
        <v>1</v>
      </c>
      <c r="C7504" s="8" t="s">
        <v>0</v>
      </c>
      <c r="E7504" s="8" t="s">
        <v>0</v>
      </c>
      <c r="F7504" s="9">
        <v>45722</v>
      </c>
      <c r="G7504" t="s">
        <v>7409</v>
      </c>
      <c r="H7504" s="11">
        <v>61726037664</v>
      </c>
      <c r="I7504" s="11">
        <v>5412811656</v>
      </c>
      <c r="K7504" t="s">
        <v>1681</v>
      </c>
      <c r="L7504" t="s">
        <v>5260</v>
      </c>
      <c r="M7504" t="s">
        <v>7890</v>
      </c>
    </row>
    <row r="7505" spans="2:13" x14ac:dyDescent="0.25">
      <c r="B7505" s="8" t="s">
        <v>1</v>
      </c>
      <c r="C7505" s="8" t="s">
        <v>0</v>
      </c>
      <c r="E7505" s="8" t="s">
        <v>0</v>
      </c>
      <c r="F7505" s="9">
        <v>45722</v>
      </c>
      <c r="G7505" t="s">
        <v>7410</v>
      </c>
      <c r="H7505" s="11">
        <v>99259456256</v>
      </c>
      <c r="I7505" s="11">
        <v>5326786330</v>
      </c>
      <c r="K7505" t="s">
        <v>7411</v>
      </c>
      <c r="L7505" t="s">
        <v>5260</v>
      </c>
      <c r="M7505" t="s">
        <v>7890</v>
      </c>
    </row>
    <row r="7506" spans="2:13" x14ac:dyDescent="0.25">
      <c r="B7506" s="8" t="s">
        <v>1</v>
      </c>
      <c r="C7506" s="8" t="s">
        <v>0</v>
      </c>
      <c r="E7506" s="8" t="s">
        <v>0</v>
      </c>
      <c r="F7506" s="9">
        <v>45722</v>
      </c>
      <c r="G7506" t="s">
        <v>7412</v>
      </c>
      <c r="H7506" s="11">
        <v>10036703516</v>
      </c>
      <c r="I7506" s="11">
        <v>5541520409</v>
      </c>
      <c r="K7506" t="s">
        <v>1613</v>
      </c>
      <c r="L7506" t="s">
        <v>5260</v>
      </c>
      <c r="M7506" t="s">
        <v>7890</v>
      </c>
    </row>
    <row r="7507" spans="2:13" x14ac:dyDescent="0.25">
      <c r="B7507" s="8" t="s">
        <v>1</v>
      </c>
      <c r="C7507" s="8" t="s">
        <v>0</v>
      </c>
      <c r="E7507" s="8" t="s">
        <v>0</v>
      </c>
      <c r="F7507" s="9">
        <v>45722</v>
      </c>
      <c r="G7507" t="s">
        <v>7413</v>
      </c>
      <c r="H7507" s="11">
        <v>51979830518</v>
      </c>
      <c r="I7507" s="11">
        <v>5354839398</v>
      </c>
      <c r="K7507" t="s">
        <v>1613</v>
      </c>
      <c r="L7507" t="s">
        <v>5260</v>
      </c>
      <c r="M7507" t="s">
        <v>7890</v>
      </c>
    </row>
    <row r="7508" spans="2:13" x14ac:dyDescent="0.25">
      <c r="B7508" s="8" t="s">
        <v>1</v>
      </c>
      <c r="C7508" s="8" t="s">
        <v>0</v>
      </c>
      <c r="E7508" s="8" t="s">
        <v>0</v>
      </c>
      <c r="F7508" s="9">
        <v>45722</v>
      </c>
      <c r="G7508" t="s">
        <v>7414</v>
      </c>
      <c r="H7508" s="11">
        <v>10562741488</v>
      </c>
      <c r="I7508" s="11">
        <v>5439434010</v>
      </c>
      <c r="K7508" t="s">
        <v>35</v>
      </c>
      <c r="L7508" t="s">
        <v>5260</v>
      </c>
      <c r="M7508" t="s">
        <v>7890</v>
      </c>
    </row>
    <row r="7509" spans="2:13" x14ac:dyDescent="0.25">
      <c r="B7509" s="8" t="s">
        <v>1</v>
      </c>
      <c r="C7509" s="8" t="s">
        <v>0</v>
      </c>
      <c r="E7509" s="8" t="s">
        <v>0</v>
      </c>
      <c r="F7509" s="9">
        <v>45722</v>
      </c>
      <c r="G7509" t="s">
        <v>7415</v>
      </c>
      <c r="H7509" s="11">
        <v>10156701966</v>
      </c>
      <c r="I7509" s="11">
        <v>5395038704</v>
      </c>
      <c r="K7509" t="s">
        <v>1613</v>
      </c>
      <c r="L7509" t="s">
        <v>5260</v>
      </c>
      <c r="M7509" t="s">
        <v>7890</v>
      </c>
    </row>
    <row r="7510" spans="2:13" x14ac:dyDescent="0.25">
      <c r="B7510" s="8" t="s">
        <v>1</v>
      </c>
      <c r="C7510" s="8" t="s">
        <v>0</v>
      </c>
      <c r="E7510" s="8" t="s">
        <v>0</v>
      </c>
      <c r="F7510" s="9">
        <v>45720</v>
      </c>
      <c r="G7510" t="s">
        <v>7416</v>
      </c>
      <c r="H7510" s="11">
        <v>27718165210</v>
      </c>
      <c r="I7510" s="11">
        <v>0</v>
      </c>
      <c r="K7510" t="s">
        <v>4913</v>
      </c>
      <c r="L7510" t="s">
        <v>1546</v>
      </c>
      <c r="M7510" t="s">
        <v>7890</v>
      </c>
    </row>
    <row r="7511" spans="2:13" x14ac:dyDescent="0.25">
      <c r="B7511" s="8" t="s">
        <v>1</v>
      </c>
      <c r="C7511" s="8" t="s">
        <v>0</v>
      </c>
      <c r="E7511" s="8" t="s">
        <v>0</v>
      </c>
      <c r="F7511" s="9">
        <v>45720</v>
      </c>
      <c r="G7511" t="s">
        <v>205</v>
      </c>
      <c r="H7511" s="11">
        <v>27724165082</v>
      </c>
      <c r="I7511" s="11">
        <v>5324478081</v>
      </c>
      <c r="K7511" t="s">
        <v>4913</v>
      </c>
      <c r="L7511" t="s">
        <v>1546</v>
      </c>
      <c r="M7511" t="s">
        <v>7890</v>
      </c>
    </row>
    <row r="7512" spans="2:13" x14ac:dyDescent="0.25">
      <c r="B7512" s="8" t="s">
        <v>1</v>
      </c>
      <c r="C7512" s="8" t="s">
        <v>0</v>
      </c>
      <c r="E7512" s="8" t="s">
        <v>0</v>
      </c>
      <c r="F7512" s="9">
        <v>45720</v>
      </c>
      <c r="G7512" t="s">
        <v>7417</v>
      </c>
      <c r="H7512" s="11">
        <v>10507742624</v>
      </c>
      <c r="I7512" s="11">
        <v>5442290391</v>
      </c>
      <c r="K7512" t="s">
        <v>4913</v>
      </c>
      <c r="L7512" t="s">
        <v>1546</v>
      </c>
      <c r="M7512" t="s">
        <v>7890</v>
      </c>
    </row>
    <row r="7513" spans="2:13" x14ac:dyDescent="0.25">
      <c r="B7513" s="8" t="s">
        <v>1</v>
      </c>
      <c r="C7513" s="8" t="s">
        <v>0</v>
      </c>
      <c r="E7513" s="8" t="s">
        <v>0</v>
      </c>
      <c r="F7513" s="9">
        <v>45720</v>
      </c>
      <c r="G7513" t="s">
        <v>7418</v>
      </c>
      <c r="H7513" s="11">
        <v>10316198582</v>
      </c>
      <c r="I7513" s="11">
        <v>5342732766</v>
      </c>
      <c r="K7513" t="s">
        <v>4913</v>
      </c>
      <c r="L7513" t="s">
        <v>1546</v>
      </c>
      <c r="M7513" t="s">
        <v>7890</v>
      </c>
    </row>
    <row r="7514" spans="2:13" x14ac:dyDescent="0.25">
      <c r="B7514" s="8" t="s">
        <v>1</v>
      </c>
      <c r="C7514" s="8" t="s">
        <v>0</v>
      </c>
      <c r="E7514" s="8" t="s">
        <v>0</v>
      </c>
      <c r="F7514" s="9">
        <v>45720</v>
      </c>
      <c r="G7514" t="s">
        <v>4267</v>
      </c>
      <c r="H7514" s="11">
        <v>31744026568</v>
      </c>
      <c r="I7514" s="11">
        <v>5524391098</v>
      </c>
      <c r="K7514" t="s">
        <v>4913</v>
      </c>
      <c r="L7514" t="s">
        <v>1546</v>
      </c>
      <c r="M7514" t="s">
        <v>7890</v>
      </c>
    </row>
    <row r="7515" spans="2:13" x14ac:dyDescent="0.25">
      <c r="B7515" s="8" t="s">
        <v>1</v>
      </c>
      <c r="C7515" s="8" t="s">
        <v>0</v>
      </c>
      <c r="E7515" s="8" t="s">
        <v>0</v>
      </c>
      <c r="F7515" s="9">
        <v>45720</v>
      </c>
      <c r="G7515" t="s">
        <v>7121</v>
      </c>
      <c r="H7515" s="11">
        <v>31027059412</v>
      </c>
      <c r="I7515" s="11">
        <v>5377063507</v>
      </c>
      <c r="K7515" t="s">
        <v>4913</v>
      </c>
      <c r="L7515" t="s">
        <v>1546</v>
      </c>
      <c r="M7515" t="s">
        <v>7890</v>
      </c>
    </row>
    <row r="7516" spans="2:13" x14ac:dyDescent="0.25">
      <c r="B7516" s="8" t="s">
        <v>1</v>
      </c>
      <c r="C7516" s="8" t="s">
        <v>0</v>
      </c>
      <c r="E7516" s="8" t="s">
        <v>0</v>
      </c>
      <c r="F7516" s="9">
        <v>45721</v>
      </c>
      <c r="G7516" t="s">
        <v>7419</v>
      </c>
      <c r="H7516" s="11">
        <v>23533312136</v>
      </c>
      <c r="I7516" s="11">
        <v>5069647218</v>
      </c>
      <c r="K7516" t="s">
        <v>4913</v>
      </c>
      <c r="L7516" t="s">
        <v>1546</v>
      </c>
      <c r="M7516" t="s">
        <v>7890</v>
      </c>
    </row>
    <row r="7517" spans="2:13" x14ac:dyDescent="0.25">
      <c r="B7517" s="8" t="s">
        <v>1</v>
      </c>
      <c r="C7517" s="8" t="s">
        <v>0</v>
      </c>
      <c r="E7517" s="8" t="s">
        <v>0</v>
      </c>
      <c r="F7517" s="9">
        <v>45721</v>
      </c>
      <c r="G7517" t="s">
        <v>7116</v>
      </c>
      <c r="H7517" s="11">
        <v>14350622058</v>
      </c>
      <c r="I7517" s="11">
        <v>5363040503</v>
      </c>
      <c r="K7517" t="s">
        <v>4913</v>
      </c>
      <c r="L7517" t="s">
        <v>1546</v>
      </c>
      <c r="M7517" t="s">
        <v>7890</v>
      </c>
    </row>
    <row r="7518" spans="2:13" x14ac:dyDescent="0.25">
      <c r="B7518" s="8" t="s">
        <v>1</v>
      </c>
      <c r="C7518" s="8" t="s">
        <v>0</v>
      </c>
      <c r="E7518" s="8" t="s">
        <v>0</v>
      </c>
      <c r="F7518" s="9">
        <v>45721</v>
      </c>
      <c r="G7518" t="s">
        <v>7420</v>
      </c>
      <c r="H7518" s="11">
        <v>18860329186</v>
      </c>
      <c r="I7518" s="11">
        <v>5555555555</v>
      </c>
      <c r="K7518" t="s">
        <v>4913</v>
      </c>
      <c r="L7518" t="s">
        <v>1546</v>
      </c>
      <c r="M7518" t="s">
        <v>7890</v>
      </c>
    </row>
    <row r="7519" spans="2:13" x14ac:dyDescent="0.25">
      <c r="B7519" s="8" t="s">
        <v>1</v>
      </c>
      <c r="C7519" s="8" t="s">
        <v>0</v>
      </c>
      <c r="E7519" s="8" t="s">
        <v>0</v>
      </c>
      <c r="F7519" s="9">
        <v>45721</v>
      </c>
      <c r="G7519" t="s">
        <v>7421</v>
      </c>
      <c r="H7519" s="11">
        <v>37288190604</v>
      </c>
      <c r="I7519" s="11">
        <v>5318934829</v>
      </c>
      <c r="K7519" t="s">
        <v>4913</v>
      </c>
      <c r="L7519" t="s">
        <v>1546</v>
      </c>
      <c r="M7519" t="s">
        <v>7890</v>
      </c>
    </row>
    <row r="7520" spans="2:13" x14ac:dyDescent="0.25">
      <c r="B7520" s="8" t="s">
        <v>1</v>
      </c>
      <c r="C7520" s="8" t="s">
        <v>0</v>
      </c>
      <c r="E7520" s="8" t="s">
        <v>0</v>
      </c>
      <c r="F7520" s="9">
        <v>45721</v>
      </c>
      <c r="G7520" t="s">
        <v>6226</v>
      </c>
      <c r="H7520" s="11">
        <v>10297767548</v>
      </c>
      <c r="I7520" s="11">
        <v>5444168971</v>
      </c>
      <c r="K7520" t="s">
        <v>4913</v>
      </c>
      <c r="L7520" t="s">
        <v>1546</v>
      </c>
      <c r="M7520" t="s">
        <v>7890</v>
      </c>
    </row>
    <row r="7521" spans="2:13" x14ac:dyDescent="0.25">
      <c r="B7521" s="8" t="s">
        <v>1</v>
      </c>
      <c r="C7521" s="8" t="s">
        <v>0</v>
      </c>
      <c r="E7521" s="8" t="s">
        <v>0</v>
      </c>
      <c r="F7521" s="9">
        <v>45722</v>
      </c>
      <c r="G7521" t="s">
        <v>7422</v>
      </c>
      <c r="H7521" s="11">
        <v>25150250808</v>
      </c>
      <c r="I7521" s="11">
        <v>5439185932</v>
      </c>
      <c r="K7521" t="s">
        <v>4913</v>
      </c>
      <c r="L7521" t="s">
        <v>1546</v>
      </c>
      <c r="M7521" t="s">
        <v>7890</v>
      </c>
    </row>
    <row r="7522" spans="2:13" x14ac:dyDescent="0.25">
      <c r="B7522" s="8" t="s">
        <v>1</v>
      </c>
      <c r="C7522" s="8" t="s">
        <v>0</v>
      </c>
      <c r="E7522" s="8" t="s">
        <v>0</v>
      </c>
      <c r="F7522" s="9">
        <v>45722</v>
      </c>
      <c r="G7522" t="s">
        <v>7423</v>
      </c>
      <c r="H7522" s="11">
        <v>25924226978</v>
      </c>
      <c r="I7522" s="11">
        <v>5415853012</v>
      </c>
      <c r="K7522" t="s">
        <v>4913</v>
      </c>
      <c r="L7522" t="s">
        <v>1546</v>
      </c>
      <c r="M7522" t="s">
        <v>7890</v>
      </c>
    </row>
    <row r="7523" spans="2:13" x14ac:dyDescent="0.25">
      <c r="B7523" s="8" t="s">
        <v>1</v>
      </c>
      <c r="C7523" s="8" t="s">
        <v>0</v>
      </c>
      <c r="E7523" s="8" t="s">
        <v>0</v>
      </c>
      <c r="F7523" s="9">
        <v>45722</v>
      </c>
      <c r="G7523" t="s">
        <v>7424</v>
      </c>
      <c r="H7523" s="11">
        <v>13564680328</v>
      </c>
      <c r="I7523" s="11">
        <v>5051184052</v>
      </c>
      <c r="K7523" t="s">
        <v>4913</v>
      </c>
      <c r="L7523" t="s">
        <v>1546</v>
      </c>
      <c r="M7523" t="s">
        <v>7890</v>
      </c>
    </row>
    <row r="7524" spans="2:13" x14ac:dyDescent="0.25">
      <c r="B7524" s="8" t="s">
        <v>1</v>
      </c>
      <c r="C7524" s="8" t="s">
        <v>0</v>
      </c>
      <c r="E7524" s="8" t="s">
        <v>0</v>
      </c>
      <c r="F7524" s="9">
        <v>45722</v>
      </c>
      <c r="G7524" t="s">
        <v>7425</v>
      </c>
      <c r="H7524" s="11">
        <v>25399266226</v>
      </c>
      <c r="I7524" s="11">
        <v>5462677960</v>
      </c>
      <c r="K7524" t="s">
        <v>4913</v>
      </c>
      <c r="L7524" t="s">
        <v>1546</v>
      </c>
      <c r="M7524" t="s">
        <v>7890</v>
      </c>
    </row>
    <row r="7525" spans="2:13" x14ac:dyDescent="0.25">
      <c r="B7525" s="8" t="s">
        <v>1</v>
      </c>
      <c r="C7525" s="8" t="s">
        <v>0</v>
      </c>
      <c r="E7525" s="8" t="s">
        <v>0</v>
      </c>
      <c r="F7525" s="9">
        <v>45722</v>
      </c>
      <c r="G7525" t="s">
        <v>7426</v>
      </c>
      <c r="H7525" s="11">
        <v>10121996526</v>
      </c>
      <c r="I7525" s="11">
        <v>5432900013</v>
      </c>
      <c r="K7525" t="s">
        <v>4913</v>
      </c>
      <c r="L7525" t="s">
        <v>1546</v>
      </c>
      <c r="M7525" t="s">
        <v>7890</v>
      </c>
    </row>
    <row r="7526" spans="2:13" x14ac:dyDescent="0.25">
      <c r="B7526" s="8" t="s">
        <v>1</v>
      </c>
      <c r="C7526" s="8" t="s">
        <v>0</v>
      </c>
      <c r="E7526" s="8" t="s">
        <v>0</v>
      </c>
      <c r="F7526" s="9">
        <v>45722</v>
      </c>
      <c r="G7526" t="s">
        <v>7427</v>
      </c>
      <c r="H7526" s="11">
        <v>10633769106</v>
      </c>
      <c r="I7526" s="11">
        <v>5438652922</v>
      </c>
      <c r="K7526" t="s">
        <v>4913</v>
      </c>
      <c r="L7526" t="s">
        <v>1546</v>
      </c>
      <c r="M7526" t="s">
        <v>7890</v>
      </c>
    </row>
    <row r="7527" spans="2:13" x14ac:dyDescent="0.25">
      <c r="B7527" s="8" t="s">
        <v>1</v>
      </c>
      <c r="C7527" s="8" t="s">
        <v>0</v>
      </c>
      <c r="E7527" s="8" t="s">
        <v>0</v>
      </c>
      <c r="F7527" s="9">
        <v>45722</v>
      </c>
      <c r="G7527" t="s">
        <v>7428</v>
      </c>
      <c r="H7527" s="11">
        <v>21127408128</v>
      </c>
      <c r="I7527" s="11">
        <v>5426794764</v>
      </c>
      <c r="K7527" t="s">
        <v>4913</v>
      </c>
      <c r="L7527" t="s">
        <v>1546</v>
      </c>
      <c r="M7527" t="s">
        <v>7890</v>
      </c>
    </row>
    <row r="7528" spans="2:13" x14ac:dyDescent="0.25">
      <c r="B7528" s="8" t="s">
        <v>1</v>
      </c>
      <c r="C7528" s="8" t="s">
        <v>0</v>
      </c>
      <c r="E7528" s="8" t="s">
        <v>0</v>
      </c>
      <c r="F7528" s="9">
        <v>45722</v>
      </c>
      <c r="G7528" t="s">
        <v>7429</v>
      </c>
      <c r="H7528" s="11">
        <v>10675752890</v>
      </c>
      <c r="I7528" s="11">
        <v>5396844396</v>
      </c>
      <c r="K7528" t="s">
        <v>4913</v>
      </c>
      <c r="L7528" t="s">
        <v>1546</v>
      </c>
      <c r="M7528" t="s">
        <v>7890</v>
      </c>
    </row>
    <row r="7529" spans="2:13" x14ac:dyDescent="0.25">
      <c r="B7529" s="8" t="s">
        <v>1</v>
      </c>
      <c r="C7529" s="8" t="s">
        <v>0</v>
      </c>
      <c r="E7529" s="8" t="s">
        <v>0</v>
      </c>
      <c r="F7529" s="9">
        <v>45722</v>
      </c>
      <c r="G7529" t="s">
        <v>7430</v>
      </c>
      <c r="H7529" s="11">
        <v>20875394042</v>
      </c>
      <c r="I7529" s="11">
        <v>5418287499</v>
      </c>
      <c r="K7529" t="s">
        <v>4913</v>
      </c>
      <c r="L7529" t="s">
        <v>1546</v>
      </c>
      <c r="M7529" t="s">
        <v>7890</v>
      </c>
    </row>
    <row r="7530" spans="2:13" x14ac:dyDescent="0.25">
      <c r="B7530" s="8" t="s">
        <v>1</v>
      </c>
      <c r="C7530" s="8" t="s">
        <v>0</v>
      </c>
      <c r="E7530" s="8" t="s">
        <v>0</v>
      </c>
      <c r="F7530" s="9">
        <v>45722</v>
      </c>
      <c r="G7530" t="s">
        <v>7431</v>
      </c>
      <c r="H7530" s="11">
        <v>10864746006</v>
      </c>
      <c r="I7530" s="11">
        <v>5345801579</v>
      </c>
      <c r="K7530" t="s">
        <v>4913</v>
      </c>
      <c r="L7530" t="s">
        <v>1546</v>
      </c>
      <c r="M7530" t="s">
        <v>7890</v>
      </c>
    </row>
    <row r="7531" spans="2:13" x14ac:dyDescent="0.25">
      <c r="B7531" s="8" t="s">
        <v>1</v>
      </c>
      <c r="C7531" s="8" t="s">
        <v>0</v>
      </c>
      <c r="E7531" s="8" t="s">
        <v>0</v>
      </c>
      <c r="F7531" s="9">
        <v>45722</v>
      </c>
      <c r="G7531" t="s">
        <v>7432</v>
      </c>
      <c r="H7531" s="11">
        <v>15475601492</v>
      </c>
      <c r="I7531" s="11">
        <v>5327317282</v>
      </c>
      <c r="K7531" t="s">
        <v>4913</v>
      </c>
      <c r="L7531" t="s">
        <v>1546</v>
      </c>
      <c r="M7531" t="s">
        <v>7890</v>
      </c>
    </row>
    <row r="7532" spans="2:13" x14ac:dyDescent="0.25">
      <c r="B7532" s="8" t="s">
        <v>1</v>
      </c>
      <c r="C7532" s="8" t="s">
        <v>0</v>
      </c>
      <c r="E7532" s="8" t="s">
        <v>0</v>
      </c>
      <c r="F7532" s="9">
        <v>45720</v>
      </c>
      <c r="G7532" t="s">
        <v>7433</v>
      </c>
      <c r="H7532" s="11">
        <v>46615853570</v>
      </c>
      <c r="I7532" s="11">
        <v>5327119411</v>
      </c>
      <c r="K7532" t="s">
        <v>4913</v>
      </c>
      <c r="L7532" t="s">
        <v>1555</v>
      </c>
      <c r="M7532" t="s">
        <v>7890</v>
      </c>
    </row>
    <row r="7533" spans="2:13" x14ac:dyDescent="0.25">
      <c r="B7533" s="8" t="s">
        <v>1</v>
      </c>
      <c r="C7533" s="8" t="s">
        <v>0</v>
      </c>
      <c r="E7533" s="8" t="s">
        <v>0</v>
      </c>
      <c r="F7533" s="9">
        <v>45720</v>
      </c>
      <c r="G7533" t="s">
        <v>7434</v>
      </c>
      <c r="H7533" s="11">
        <v>24385334642</v>
      </c>
      <c r="I7533" s="11">
        <v>5414943947</v>
      </c>
      <c r="K7533" t="s">
        <v>4913</v>
      </c>
      <c r="L7533" t="s">
        <v>1555</v>
      </c>
      <c r="M7533" t="s">
        <v>7890</v>
      </c>
    </row>
    <row r="7534" spans="2:13" x14ac:dyDescent="0.25">
      <c r="B7534" s="8" t="s">
        <v>1</v>
      </c>
      <c r="C7534" s="8" t="s">
        <v>0</v>
      </c>
      <c r="E7534" s="8" t="s">
        <v>0</v>
      </c>
      <c r="F7534" s="9">
        <v>45720</v>
      </c>
      <c r="G7534" t="s">
        <v>7435</v>
      </c>
      <c r="H7534" s="11">
        <v>11033722920</v>
      </c>
      <c r="I7534" s="11">
        <v>5496876018</v>
      </c>
      <c r="K7534" t="s">
        <v>4913</v>
      </c>
      <c r="L7534" t="s">
        <v>1555</v>
      </c>
      <c r="M7534" t="s">
        <v>7890</v>
      </c>
    </row>
    <row r="7535" spans="2:13" x14ac:dyDescent="0.25">
      <c r="B7535" s="8" t="s">
        <v>1</v>
      </c>
      <c r="C7535" s="8" t="s">
        <v>0</v>
      </c>
      <c r="E7535" s="8" t="s">
        <v>0</v>
      </c>
      <c r="F7535" s="9">
        <v>45721</v>
      </c>
      <c r="G7535" t="s">
        <v>7436</v>
      </c>
      <c r="H7535" s="11">
        <v>15994606640</v>
      </c>
      <c r="I7535" s="11">
        <v>5416991145</v>
      </c>
      <c r="K7535" t="s">
        <v>4913</v>
      </c>
      <c r="L7535" t="s">
        <v>1555</v>
      </c>
      <c r="M7535" t="s">
        <v>7890</v>
      </c>
    </row>
    <row r="7536" spans="2:13" x14ac:dyDescent="0.25">
      <c r="B7536" s="8" t="s">
        <v>1</v>
      </c>
      <c r="C7536" s="8" t="s">
        <v>0</v>
      </c>
      <c r="E7536" s="8" t="s">
        <v>0</v>
      </c>
      <c r="F7536" s="9">
        <v>45721</v>
      </c>
      <c r="G7536" t="s">
        <v>7437</v>
      </c>
      <c r="H7536" s="11">
        <v>31837593458</v>
      </c>
      <c r="I7536" s="11">
        <v>5322775562</v>
      </c>
      <c r="K7536" t="s">
        <v>4913</v>
      </c>
      <c r="L7536" t="s">
        <v>1555</v>
      </c>
      <c r="M7536" t="s">
        <v>7890</v>
      </c>
    </row>
    <row r="7537" spans="2:13" x14ac:dyDescent="0.25">
      <c r="B7537" s="8" t="s">
        <v>1</v>
      </c>
      <c r="C7537" s="8" t="s">
        <v>0</v>
      </c>
      <c r="E7537" s="8" t="s">
        <v>0</v>
      </c>
      <c r="F7537" s="9">
        <v>45721</v>
      </c>
      <c r="G7537" t="s">
        <v>7438</v>
      </c>
      <c r="H7537" s="11">
        <v>10441791894</v>
      </c>
      <c r="I7537" s="11">
        <v>5436226276</v>
      </c>
      <c r="K7537" t="s">
        <v>4913</v>
      </c>
      <c r="L7537" t="s">
        <v>1555</v>
      </c>
      <c r="M7537" t="s">
        <v>7890</v>
      </c>
    </row>
    <row r="7538" spans="2:13" x14ac:dyDescent="0.25">
      <c r="B7538" s="8" t="s">
        <v>1</v>
      </c>
      <c r="C7538" s="8" t="s">
        <v>0</v>
      </c>
      <c r="E7538" s="8" t="s">
        <v>0</v>
      </c>
      <c r="F7538" s="9">
        <v>45721</v>
      </c>
      <c r="G7538" t="s">
        <v>7439</v>
      </c>
      <c r="H7538" s="11">
        <v>10993928304</v>
      </c>
      <c r="I7538" s="11">
        <v>5535352009</v>
      </c>
      <c r="K7538" t="s">
        <v>4913</v>
      </c>
      <c r="L7538" t="s">
        <v>1555</v>
      </c>
      <c r="M7538" t="s">
        <v>7890</v>
      </c>
    </row>
    <row r="7539" spans="2:13" x14ac:dyDescent="0.25">
      <c r="B7539" s="8" t="s">
        <v>1</v>
      </c>
      <c r="C7539" s="8" t="s">
        <v>0</v>
      </c>
      <c r="E7539" s="8" t="s">
        <v>0</v>
      </c>
      <c r="F7539" s="9">
        <v>45721</v>
      </c>
      <c r="G7539" t="s">
        <v>3852</v>
      </c>
      <c r="H7539" s="11">
        <v>31675280732</v>
      </c>
      <c r="I7539" s="11">
        <v>5364712032</v>
      </c>
      <c r="K7539" t="s">
        <v>4913</v>
      </c>
      <c r="L7539" t="s">
        <v>1555</v>
      </c>
      <c r="M7539" t="s">
        <v>7890</v>
      </c>
    </row>
    <row r="7540" spans="2:13" x14ac:dyDescent="0.25">
      <c r="B7540" s="8" t="s">
        <v>1</v>
      </c>
      <c r="C7540" s="8" t="s">
        <v>0</v>
      </c>
      <c r="E7540" s="8" t="s">
        <v>0</v>
      </c>
      <c r="F7540" s="9">
        <v>45722</v>
      </c>
      <c r="G7540" t="s">
        <v>7440</v>
      </c>
      <c r="H7540" s="11">
        <v>10571233080</v>
      </c>
      <c r="I7540" s="11">
        <v>5051005294</v>
      </c>
      <c r="K7540" t="s">
        <v>4913</v>
      </c>
      <c r="L7540" t="s">
        <v>1555</v>
      </c>
      <c r="M7540" t="s">
        <v>7890</v>
      </c>
    </row>
    <row r="7541" spans="2:13" x14ac:dyDescent="0.25">
      <c r="B7541" s="8" t="s">
        <v>1</v>
      </c>
      <c r="C7541" s="8" t="s">
        <v>0</v>
      </c>
      <c r="E7541" s="8" t="s">
        <v>0</v>
      </c>
      <c r="F7541" s="9">
        <v>45720</v>
      </c>
      <c r="G7541" t="s">
        <v>7441</v>
      </c>
      <c r="H7541" s="11">
        <v>34562110822</v>
      </c>
      <c r="I7541" s="11">
        <v>5457457720</v>
      </c>
      <c r="K7541" t="s">
        <v>4913</v>
      </c>
      <c r="L7541" t="s">
        <v>1599</v>
      </c>
      <c r="M7541" t="s">
        <v>7890</v>
      </c>
    </row>
    <row r="7542" spans="2:13" x14ac:dyDescent="0.25">
      <c r="B7542" s="8" t="s">
        <v>1</v>
      </c>
      <c r="C7542" s="8" t="s">
        <v>0</v>
      </c>
      <c r="E7542" s="8" t="s">
        <v>0</v>
      </c>
      <c r="F7542" s="9">
        <v>45720</v>
      </c>
      <c r="G7542" t="s">
        <v>7442</v>
      </c>
      <c r="H7542" s="11">
        <v>13987861564</v>
      </c>
      <c r="I7542" s="11">
        <v>5425511228</v>
      </c>
      <c r="K7542" t="s">
        <v>4913</v>
      </c>
      <c r="L7542" t="s">
        <v>1599</v>
      </c>
      <c r="M7542" t="s">
        <v>7890</v>
      </c>
    </row>
    <row r="7543" spans="2:13" x14ac:dyDescent="0.25">
      <c r="B7543" s="8" t="s">
        <v>1</v>
      </c>
      <c r="C7543" s="8" t="s">
        <v>0</v>
      </c>
      <c r="E7543" s="8" t="s">
        <v>0</v>
      </c>
      <c r="F7543" s="9">
        <v>45720</v>
      </c>
      <c r="G7543" t="s">
        <v>7443</v>
      </c>
      <c r="H7543" s="11">
        <v>99152154792</v>
      </c>
      <c r="I7543" s="11">
        <v>5368103055</v>
      </c>
      <c r="K7543" t="s">
        <v>4913</v>
      </c>
      <c r="L7543" t="s">
        <v>1599</v>
      </c>
      <c r="M7543" t="s">
        <v>7890</v>
      </c>
    </row>
    <row r="7544" spans="2:13" x14ac:dyDescent="0.25">
      <c r="B7544" s="8" t="s">
        <v>1</v>
      </c>
      <c r="C7544" s="8" t="s">
        <v>0</v>
      </c>
      <c r="E7544" s="8" t="s">
        <v>0</v>
      </c>
      <c r="F7544" s="9">
        <v>45720</v>
      </c>
      <c r="G7544" t="s">
        <v>3875</v>
      </c>
      <c r="H7544" s="11">
        <v>21481558330</v>
      </c>
      <c r="I7544" s="11">
        <v>5362633321</v>
      </c>
      <c r="K7544" t="s">
        <v>4913</v>
      </c>
      <c r="L7544" t="s">
        <v>1599</v>
      </c>
      <c r="M7544" t="s">
        <v>7890</v>
      </c>
    </row>
    <row r="7545" spans="2:13" x14ac:dyDescent="0.25">
      <c r="B7545" s="8" t="s">
        <v>1</v>
      </c>
      <c r="C7545" s="8" t="s">
        <v>0</v>
      </c>
      <c r="E7545" s="8" t="s">
        <v>0</v>
      </c>
      <c r="F7545" s="9">
        <v>45720</v>
      </c>
      <c r="G7545" t="s">
        <v>7444</v>
      </c>
      <c r="H7545" s="11">
        <v>20455611330</v>
      </c>
      <c r="I7545" s="11">
        <v>5382746840</v>
      </c>
      <c r="K7545" t="s">
        <v>4913</v>
      </c>
      <c r="L7545" t="s">
        <v>1599</v>
      </c>
      <c r="M7545" t="s">
        <v>7890</v>
      </c>
    </row>
    <row r="7546" spans="2:13" x14ac:dyDescent="0.25">
      <c r="B7546" s="8" t="s">
        <v>1</v>
      </c>
      <c r="C7546" s="8" t="s">
        <v>0</v>
      </c>
      <c r="E7546" s="8" t="s">
        <v>0</v>
      </c>
      <c r="F7546" s="9">
        <v>45720</v>
      </c>
      <c r="G7546" t="s">
        <v>7445</v>
      </c>
      <c r="H7546" s="11">
        <v>10057967454</v>
      </c>
      <c r="I7546" s="11">
        <v>5355924678</v>
      </c>
      <c r="K7546" t="s">
        <v>4913</v>
      </c>
      <c r="L7546" t="s">
        <v>1599</v>
      </c>
      <c r="M7546" t="s">
        <v>7890</v>
      </c>
    </row>
    <row r="7547" spans="2:13" x14ac:dyDescent="0.25">
      <c r="B7547" s="8" t="s">
        <v>1</v>
      </c>
      <c r="C7547" s="8" t="s">
        <v>0</v>
      </c>
      <c r="E7547" s="8" t="s">
        <v>0</v>
      </c>
      <c r="F7547" s="9">
        <v>45720</v>
      </c>
      <c r="G7547" t="s">
        <v>7446</v>
      </c>
      <c r="H7547" s="11">
        <v>42346150544</v>
      </c>
      <c r="I7547" s="11">
        <v>5318446057</v>
      </c>
      <c r="K7547" t="s">
        <v>4913</v>
      </c>
      <c r="L7547" t="s">
        <v>1599</v>
      </c>
      <c r="M7547" t="s">
        <v>7890</v>
      </c>
    </row>
    <row r="7548" spans="2:13" x14ac:dyDescent="0.25">
      <c r="B7548" s="8" t="s">
        <v>1</v>
      </c>
      <c r="C7548" s="8" t="s">
        <v>0</v>
      </c>
      <c r="E7548" s="8" t="s">
        <v>0</v>
      </c>
      <c r="F7548" s="9">
        <v>45720</v>
      </c>
      <c r="G7548" t="s">
        <v>7447</v>
      </c>
      <c r="H7548" s="11">
        <v>17687720312</v>
      </c>
      <c r="I7548" s="11">
        <v>5392481163</v>
      </c>
      <c r="K7548" t="s">
        <v>4913</v>
      </c>
      <c r="L7548" t="s">
        <v>1599</v>
      </c>
      <c r="M7548" t="s">
        <v>7890</v>
      </c>
    </row>
    <row r="7549" spans="2:13" x14ac:dyDescent="0.25">
      <c r="B7549" s="8" t="s">
        <v>1</v>
      </c>
      <c r="C7549" s="8" t="s">
        <v>0</v>
      </c>
      <c r="E7549" s="8" t="s">
        <v>0</v>
      </c>
      <c r="F7549" s="9">
        <v>45720</v>
      </c>
      <c r="G7549" t="s">
        <v>7448</v>
      </c>
      <c r="H7549" s="11">
        <v>20236615038</v>
      </c>
      <c r="I7549" s="11">
        <v>5436400784</v>
      </c>
      <c r="K7549" t="s">
        <v>1622</v>
      </c>
      <c r="L7549" t="s">
        <v>1599</v>
      </c>
      <c r="M7549" t="s">
        <v>7890</v>
      </c>
    </row>
    <row r="7550" spans="2:13" x14ac:dyDescent="0.25">
      <c r="B7550" s="8" t="s">
        <v>1</v>
      </c>
      <c r="C7550" s="8" t="s">
        <v>0</v>
      </c>
      <c r="E7550" s="8" t="s">
        <v>0</v>
      </c>
      <c r="F7550" s="9">
        <v>45720</v>
      </c>
      <c r="G7550" t="s">
        <v>7449</v>
      </c>
      <c r="H7550" s="11">
        <v>12307900686</v>
      </c>
      <c r="I7550" s="11">
        <v>5374847996</v>
      </c>
      <c r="K7550" t="s">
        <v>1622</v>
      </c>
      <c r="L7550" t="s">
        <v>1599</v>
      </c>
      <c r="M7550" t="s">
        <v>7890</v>
      </c>
    </row>
    <row r="7551" spans="2:13" x14ac:dyDescent="0.25">
      <c r="B7551" s="8" t="s">
        <v>1</v>
      </c>
      <c r="C7551" s="8" t="s">
        <v>0</v>
      </c>
      <c r="E7551" s="8" t="s">
        <v>0</v>
      </c>
      <c r="F7551" s="9">
        <v>45720</v>
      </c>
      <c r="G7551" t="s">
        <v>6289</v>
      </c>
      <c r="H7551" s="11">
        <v>39095072982</v>
      </c>
      <c r="I7551" s="11">
        <v>5435873836</v>
      </c>
      <c r="K7551" t="s">
        <v>7450</v>
      </c>
      <c r="L7551" t="s">
        <v>1599</v>
      </c>
      <c r="M7551" t="s">
        <v>7890</v>
      </c>
    </row>
    <row r="7552" spans="2:13" x14ac:dyDescent="0.25">
      <c r="B7552" s="8" t="s">
        <v>1</v>
      </c>
      <c r="C7552" s="8" t="s">
        <v>0</v>
      </c>
      <c r="E7552" s="8" t="s">
        <v>0</v>
      </c>
      <c r="F7552" s="9">
        <v>45720</v>
      </c>
      <c r="G7552" t="s">
        <v>7451</v>
      </c>
      <c r="H7552" s="11">
        <v>11617934732</v>
      </c>
      <c r="I7552" s="11">
        <v>5462671939</v>
      </c>
      <c r="K7552" t="s">
        <v>1622</v>
      </c>
      <c r="L7552" t="s">
        <v>1599</v>
      </c>
      <c r="M7552" t="s">
        <v>7890</v>
      </c>
    </row>
    <row r="7553" spans="2:13" x14ac:dyDescent="0.25">
      <c r="B7553" s="8" t="s">
        <v>1</v>
      </c>
      <c r="C7553" s="8" t="s">
        <v>0</v>
      </c>
      <c r="E7553" s="8" t="s">
        <v>0</v>
      </c>
      <c r="F7553" s="9">
        <v>45720</v>
      </c>
      <c r="G7553" t="s">
        <v>7452</v>
      </c>
      <c r="H7553" s="11">
        <v>10297434976</v>
      </c>
      <c r="I7553" s="11">
        <v>5416647394</v>
      </c>
      <c r="K7553" t="s">
        <v>1622</v>
      </c>
      <c r="L7553" t="s">
        <v>1599</v>
      </c>
      <c r="M7553" t="s">
        <v>7890</v>
      </c>
    </row>
    <row r="7554" spans="2:13" x14ac:dyDescent="0.25">
      <c r="B7554" s="8" t="s">
        <v>1</v>
      </c>
      <c r="C7554" s="8" t="s">
        <v>0</v>
      </c>
      <c r="E7554" s="8" t="s">
        <v>0</v>
      </c>
      <c r="F7554" s="9">
        <v>45720</v>
      </c>
      <c r="G7554" t="s">
        <v>7453</v>
      </c>
      <c r="H7554" s="11">
        <v>29149359282</v>
      </c>
      <c r="I7554" s="11">
        <v>5422774827</v>
      </c>
      <c r="K7554" t="s">
        <v>1622</v>
      </c>
      <c r="L7554" t="s">
        <v>1599</v>
      </c>
      <c r="M7554" t="s">
        <v>7890</v>
      </c>
    </row>
    <row r="7555" spans="2:13" x14ac:dyDescent="0.25">
      <c r="B7555" s="8" t="s">
        <v>1</v>
      </c>
      <c r="C7555" s="8" t="s">
        <v>0</v>
      </c>
      <c r="E7555" s="8" t="s">
        <v>0</v>
      </c>
      <c r="F7555" s="9">
        <v>45720</v>
      </c>
      <c r="G7555" t="s">
        <v>7454</v>
      </c>
      <c r="H7555" s="11">
        <v>11389894104</v>
      </c>
      <c r="I7555" s="11">
        <v>5466857924</v>
      </c>
      <c r="K7555" t="s">
        <v>1639</v>
      </c>
      <c r="L7555" t="s">
        <v>1599</v>
      </c>
      <c r="M7555" t="s">
        <v>7890</v>
      </c>
    </row>
    <row r="7556" spans="2:13" x14ac:dyDescent="0.25">
      <c r="B7556" s="8" t="s">
        <v>1</v>
      </c>
      <c r="C7556" s="8" t="s">
        <v>0</v>
      </c>
      <c r="E7556" s="8" t="s">
        <v>0</v>
      </c>
      <c r="F7556" s="9">
        <v>45720</v>
      </c>
      <c r="G7556" t="s">
        <v>7455</v>
      </c>
      <c r="H7556" s="11">
        <v>34243522296</v>
      </c>
      <c r="I7556" s="11">
        <v>5384426465</v>
      </c>
      <c r="K7556" t="s">
        <v>35</v>
      </c>
      <c r="L7556" t="s">
        <v>1599</v>
      </c>
      <c r="M7556" t="s">
        <v>7890</v>
      </c>
    </row>
    <row r="7557" spans="2:13" x14ac:dyDescent="0.25">
      <c r="B7557" s="8" t="s">
        <v>1</v>
      </c>
      <c r="C7557" s="8" t="s">
        <v>0</v>
      </c>
      <c r="E7557" s="8" t="s">
        <v>0</v>
      </c>
      <c r="F7557" s="9">
        <v>45720</v>
      </c>
      <c r="G7557" t="s">
        <v>7456</v>
      </c>
      <c r="H7557" s="11">
        <v>36052128300</v>
      </c>
      <c r="I7557" s="11">
        <v>5378103844</v>
      </c>
      <c r="K7557" t="s">
        <v>2047</v>
      </c>
      <c r="L7557" t="s">
        <v>1599</v>
      </c>
      <c r="M7557" t="s">
        <v>7890</v>
      </c>
    </row>
    <row r="7558" spans="2:13" x14ac:dyDescent="0.25">
      <c r="B7558" s="8" t="s">
        <v>1</v>
      </c>
      <c r="C7558" s="8" t="s">
        <v>0</v>
      </c>
      <c r="E7558" s="8" t="s">
        <v>0</v>
      </c>
      <c r="F7558" s="9">
        <v>45720</v>
      </c>
      <c r="G7558" t="s">
        <v>7457</v>
      </c>
      <c r="H7558" s="11">
        <v>29533291778</v>
      </c>
      <c r="I7558" s="11">
        <v>5355444454</v>
      </c>
      <c r="K7558" t="s">
        <v>7458</v>
      </c>
      <c r="L7558" t="s">
        <v>1599</v>
      </c>
      <c r="M7558" t="s">
        <v>7890</v>
      </c>
    </row>
    <row r="7559" spans="2:13" x14ac:dyDescent="0.25">
      <c r="B7559" s="8" t="s">
        <v>1</v>
      </c>
      <c r="C7559" s="8" t="s">
        <v>0</v>
      </c>
      <c r="E7559" s="8" t="s">
        <v>0</v>
      </c>
      <c r="F7559" s="9">
        <v>45720</v>
      </c>
      <c r="G7559" t="s">
        <v>7459</v>
      </c>
      <c r="H7559" s="11">
        <v>43630112224</v>
      </c>
      <c r="I7559" s="11">
        <v>5354839495</v>
      </c>
      <c r="K7559" t="s">
        <v>35</v>
      </c>
      <c r="L7559" t="s">
        <v>1599</v>
      </c>
      <c r="M7559" t="s">
        <v>7890</v>
      </c>
    </row>
    <row r="7560" spans="2:13" x14ac:dyDescent="0.25">
      <c r="B7560" s="8" t="s">
        <v>1</v>
      </c>
      <c r="C7560" s="8" t="s">
        <v>0</v>
      </c>
      <c r="E7560" s="8" t="s">
        <v>0</v>
      </c>
      <c r="F7560" s="9">
        <v>45720</v>
      </c>
      <c r="G7560" t="s">
        <v>7460</v>
      </c>
      <c r="H7560" s="11">
        <v>20467893526</v>
      </c>
      <c r="I7560" s="11">
        <v>5454739529</v>
      </c>
      <c r="K7560" t="s">
        <v>35</v>
      </c>
      <c r="L7560" t="s">
        <v>1599</v>
      </c>
      <c r="M7560" t="s">
        <v>7890</v>
      </c>
    </row>
    <row r="7561" spans="2:13" x14ac:dyDescent="0.25">
      <c r="B7561" s="8" t="s">
        <v>1</v>
      </c>
      <c r="C7561" s="8" t="s">
        <v>0</v>
      </c>
      <c r="E7561" s="8" t="s">
        <v>0</v>
      </c>
      <c r="F7561" s="9">
        <v>45720</v>
      </c>
      <c r="G7561" t="s">
        <v>7461</v>
      </c>
      <c r="H7561" s="11">
        <v>39154020756</v>
      </c>
      <c r="I7561" s="11">
        <v>5304298816</v>
      </c>
      <c r="K7561" t="s">
        <v>3905</v>
      </c>
      <c r="L7561" t="s">
        <v>1599</v>
      </c>
      <c r="M7561" t="s">
        <v>7890</v>
      </c>
    </row>
    <row r="7562" spans="2:13" x14ac:dyDescent="0.25">
      <c r="B7562" s="8" t="s">
        <v>1</v>
      </c>
      <c r="C7562" s="8" t="s">
        <v>0</v>
      </c>
      <c r="E7562" s="8" t="s">
        <v>0</v>
      </c>
      <c r="F7562" s="9">
        <v>45720</v>
      </c>
      <c r="G7562" t="s">
        <v>7462</v>
      </c>
      <c r="H7562" s="11">
        <v>99165531986</v>
      </c>
      <c r="I7562" s="11">
        <v>5399214089</v>
      </c>
      <c r="K7562" t="s">
        <v>7463</v>
      </c>
      <c r="L7562" t="s">
        <v>1599</v>
      </c>
      <c r="M7562" t="s">
        <v>7890</v>
      </c>
    </row>
    <row r="7563" spans="2:13" x14ac:dyDescent="0.25">
      <c r="B7563" s="8" t="s">
        <v>1</v>
      </c>
      <c r="C7563" s="8" t="s">
        <v>0</v>
      </c>
      <c r="E7563" s="8" t="s">
        <v>0</v>
      </c>
      <c r="F7563" s="9">
        <v>45720</v>
      </c>
      <c r="G7563" t="s">
        <v>7464</v>
      </c>
      <c r="H7563" s="11">
        <v>99563764818</v>
      </c>
      <c r="I7563" s="11">
        <v>5399276375</v>
      </c>
      <c r="K7563" t="s">
        <v>35</v>
      </c>
      <c r="L7563" t="s">
        <v>1599</v>
      </c>
      <c r="M7563" t="s">
        <v>7890</v>
      </c>
    </row>
    <row r="7564" spans="2:13" x14ac:dyDescent="0.25">
      <c r="B7564" s="8" t="s">
        <v>1</v>
      </c>
      <c r="C7564" s="8" t="s">
        <v>0</v>
      </c>
      <c r="E7564" s="8" t="s">
        <v>0</v>
      </c>
      <c r="F7564" s="9">
        <v>45720</v>
      </c>
      <c r="G7564" t="s">
        <v>7040</v>
      </c>
      <c r="H7564" s="11">
        <v>34948162636</v>
      </c>
      <c r="I7564" s="11">
        <v>5397241030</v>
      </c>
      <c r="K7564" t="s">
        <v>35</v>
      </c>
      <c r="L7564" t="s">
        <v>1599</v>
      </c>
      <c r="M7564" t="s">
        <v>7890</v>
      </c>
    </row>
    <row r="7565" spans="2:13" x14ac:dyDescent="0.25">
      <c r="B7565" s="8" t="s">
        <v>1</v>
      </c>
      <c r="C7565" s="8" t="s">
        <v>0</v>
      </c>
      <c r="E7565" s="8" t="s">
        <v>0</v>
      </c>
      <c r="F7565" s="9">
        <v>45720</v>
      </c>
      <c r="G7565" t="s">
        <v>7465</v>
      </c>
      <c r="H7565" s="11">
        <v>36934091364</v>
      </c>
      <c r="I7565" s="11">
        <v>5382507564</v>
      </c>
      <c r="K7565" t="s">
        <v>1644</v>
      </c>
      <c r="L7565" t="s">
        <v>1599</v>
      </c>
      <c r="M7565" t="s">
        <v>7890</v>
      </c>
    </row>
    <row r="7566" spans="2:13" x14ac:dyDescent="0.25">
      <c r="B7566" s="8" t="s">
        <v>1</v>
      </c>
      <c r="C7566" s="8" t="s">
        <v>0</v>
      </c>
      <c r="E7566" s="8" t="s">
        <v>0</v>
      </c>
      <c r="F7566" s="9">
        <v>45720</v>
      </c>
      <c r="G7566" t="s">
        <v>7466</v>
      </c>
      <c r="H7566" s="11">
        <v>32953224752</v>
      </c>
      <c r="I7566" s="11">
        <v>5079721880</v>
      </c>
      <c r="K7566" t="s">
        <v>2030</v>
      </c>
      <c r="L7566" t="s">
        <v>1599</v>
      </c>
      <c r="M7566" t="s">
        <v>7890</v>
      </c>
    </row>
    <row r="7567" spans="2:13" x14ac:dyDescent="0.25">
      <c r="B7567" s="8" t="s">
        <v>1</v>
      </c>
      <c r="C7567" s="8" t="s">
        <v>0</v>
      </c>
      <c r="E7567" s="8" t="s">
        <v>0</v>
      </c>
      <c r="F7567" s="9">
        <v>45720</v>
      </c>
      <c r="G7567" t="s">
        <v>7467</v>
      </c>
      <c r="H7567" s="11">
        <v>26101594132</v>
      </c>
      <c r="I7567" s="11">
        <v>5010371655</v>
      </c>
      <c r="K7567" t="s">
        <v>1699</v>
      </c>
      <c r="L7567" t="s">
        <v>1599</v>
      </c>
      <c r="M7567" t="s">
        <v>7890</v>
      </c>
    </row>
    <row r="7568" spans="2:13" x14ac:dyDescent="0.25">
      <c r="B7568" s="8" t="s">
        <v>1</v>
      </c>
      <c r="C7568" s="8" t="s">
        <v>0</v>
      </c>
      <c r="E7568" s="8" t="s">
        <v>0</v>
      </c>
      <c r="F7568" s="9">
        <v>45720</v>
      </c>
      <c r="G7568" t="s">
        <v>7468</v>
      </c>
      <c r="H7568" s="11">
        <v>22288529806</v>
      </c>
      <c r="I7568" s="11">
        <v>5359215565</v>
      </c>
      <c r="K7568" t="s">
        <v>35</v>
      </c>
      <c r="L7568" t="s">
        <v>1599</v>
      </c>
      <c r="M7568" t="s">
        <v>7890</v>
      </c>
    </row>
    <row r="7569" spans="2:13" x14ac:dyDescent="0.25">
      <c r="B7569" s="8" t="s">
        <v>1</v>
      </c>
      <c r="C7569" s="8" t="s">
        <v>0</v>
      </c>
      <c r="E7569" s="8" t="s">
        <v>0</v>
      </c>
      <c r="F7569" s="9">
        <v>45720</v>
      </c>
      <c r="G7569" t="s">
        <v>7469</v>
      </c>
      <c r="H7569" s="11">
        <v>17339543870</v>
      </c>
      <c r="I7569" s="11">
        <v>5370518660</v>
      </c>
      <c r="K7569" t="s">
        <v>1699</v>
      </c>
      <c r="L7569" t="s">
        <v>1599</v>
      </c>
      <c r="M7569" t="s">
        <v>7890</v>
      </c>
    </row>
    <row r="7570" spans="2:13" x14ac:dyDescent="0.25">
      <c r="B7570" s="8" t="s">
        <v>1</v>
      </c>
      <c r="C7570" s="8" t="s">
        <v>0</v>
      </c>
      <c r="E7570" s="8" t="s">
        <v>0</v>
      </c>
      <c r="F7570" s="9">
        <v>45720</v>
      </c>
      <c r="G7570" t="s">
        <v>7470</v>
      </c>
      <c r="H7570" s="11">
        <v>12439914520</v>
      </c>
      <c r="I7570" s="11">
        <v>5379471763</v>
      </c>
      <c r="K7570" t="s">
        <v>35</v>
      </c>
      <c r="L7570" t="s">
        <v>1599</v>
      </c>
      <c r="M7570" t="s">
        <v>7890</v>
      </c>
    </row>
    <row r="7571" spans="2:13" x14ac:dyDescent="0.25">
      <c r="B7571" s="8" t="s">
        <v>1</v>
      </c>
      <c r="C7571" s="8" t="s">
        <v>0</v>
      </c>
      <c r="E7571" s="8" t="s">
        <v>0</v>
      </c>
      <c r="F7571" s="9">
        <v>45720</v>
      </c>
      <c r="G7571" t="s">
        <v>2711</v>
      </c>
      <c r="H7571" s="11">
        <v>10057993712</v>
      </c>
      <c r="I7571" s="11">
        <v>5530823585</v>
      </c>
      <c r="K7571" t="s">
        <v>1710</v>
      </c>
      <c r="L7571" t="s">
        <v>1599</v>
      </c>
      <c r="M7571" t="s">
        <v>7890</v>
      </c>
    </row>
    <row r="7572" spans="2:13" x14ac:dyDescent="0.25">
      <c r="B7572" s="8" t="s">
        <v>1</v>
      </c>
      <c r="C7572" s="8" t="s">
        <v>0</v>
      </c>
      <c r="E7572" s="8" t="s">
        <v>0</v>
      </c>
      <c r="F7572" s="9">
        <v>45720</v>
      </c>
      <c r="G7572" t="s">
        <v>7471</v>
      </c>
      <c r="H7572" s="11">
        <v>22678569702</v>
      </c>
      <c r="I7572" s="11">
        <v>5306671221</v>
      </c>
      <c r="K7572" t="s">
        <v>1672</v>
      </c>
      <c r="L7572" t="s">
        <v>1599</v>
      </c>
      <c r="M7572" t="s">
        <v>7890</v>
      </c>
    </row>
    <row r="7573" spans="2:13" x14ac:dyDescent="0.25">
      <c r="B7573" s="8" t="s">
        <v>1</v>
      </c>
      <c r="C7573" s="8" t="s">
        <v>0</v>
      </c>
      <c r="E7573" s="8" t="s">
        <v>0</v>
      </c>
      <c r="F7573" s="9">
        <v>45720</v>
      </c>
      <c r="G7573" t="s">
        <v>7472</v>
      </c>
      <c r="H7573" s="11">
        <v>99188366268</v>
      </c>
      <c r="I7573" s="11">
        <v>5398444501</v>
      </c>
      <c r="K7573" t="s">
        <v>35</v>
      </c>
      <c r="L7573" t="s">
        <v>1599</v>
      </c>
      <c r="M7573" t="s">
        <v>7890</v>
      </c>
    </row>
    <row r="7574" spans="2:13" x14ac:dyDescent="0.25">
      <c r="B7574" s="8" t="s">
        <v>1</v>
      </c>
      <c r="C7574" s="8" t="s">
        <v>0</v>
      </c>
      <c r="E7574" s="8" t="s">
        <v>0</v>
      </c>
      <c r="F7574" s="9">
        <v>45720</v>
      </c>
      <c r="G7574" t="s">
        <v>7473</v>
      </c>
      <c r="H7574" s="11">
        <v>28936363426</v>
      </c>
      <c r="I7574" s="11">
        <v>5012420306</v>
      </c>
      <c r="K7574" t="s">
        <v>1609</v>
      </c>
      <c r="L7574" t="s">
        <v>1599</v>
      </c>
      <c r="M7574" t="s">
        <v>7890</v>
      </c>
    </row>
    <row r="7575" spans="2:13" x14ac:dyDescent="0.25">
      <c r="B7575" s="8" t="s">
        <v>1</v>
      </c>
      <c r="C7575" s="8" t="s">
        <v>0</v>
      </c>
      <c r="E7575" s="8" t="s">
        <v>0</v>
      </c>
      <c r="F7575" s="9">
        <v>45720</v>
      </c>
      <c r="G7575" t="s">
        <v>6321</v>
      </c>
      <c r="H7575" s="11">
        <v>99060111276</v>
      </c>
      <c r="I7575" s="11">
        <v>5313752140</v>
      </c>
      <c r="K7575" t="s">
        <v>3559</v>
      </c>
      <c r="L7575" t="s">
        <v>1599</v>
      </c>
      <c r="M7575" t="s">
        <v>7890</v>
      </c>
    </row>
    <row r="7576" spans="2:13" x14ac:dyDescent="0.25">
      <c r="B7576" s="8" t="s">
        <v>1</v>
      </c>
      <c r="C7576" s="8" t="s">
        <v>0</v>
      </c>
      <c r="E7576" s="8" t="s">
        <v>0</v>
      </c>
      <c r="F7576" s="9">
        <v>45721</v>
      </c>
      <c r="G7576" t="s">
        <v>7474</v>
      </c>
      <c r="H7576" s="11">
        <v>22432580264</v>
      </c>
      <c r="I7576" s="11">
        <v>5051058649</v>
      </c>
      <c r="K7576" t="s">
        <v>4913</v>
      </c>
      <c r="L7576" t="s">
        <v>1599</v>
      </c>
      <c r="M7576" t="s">
        <v>7890</v>
      </c>
    </row>
    <row r="7577" spans="2:13" x14ac:dyDescent="0.25">
      <c r="B7577" s="8" t="s">
        <v>1</v>
      </c>
      <c r="C7577" s="8" t="s">
        <v>0</v>
      </c>
      <c r="E7577" s="8" t="s">
        <v>0</v>
      </c>
      <c r="F7577" s="9">
        <v>45721</v>
      </c>
      <c r="G7577" t="s">
        <v>5401</v>
      </c>
      <c r="H7577" s="11">
        <v>16507752182</v>
      </c>
      <c r="I7577" s="11">
        <v>1120000000</v>
      </c>
      <c r="K7577" t="s">
        <v>4913</v>
      </c>
      <c r="L7577" t="s">
        <v>1599</v>
      </c>
      <c r="M7577" t="s">
        <v>7890</v>
      </c>
    </row>
    <row r="7578" spans="2:13" x14ac:dyDescent="0.25">
      <c r="B7578" s="8" t="s">
        <v>1</v>
      </c>
      <c r="C7578" s="8" t="s">
        <v>0</v>
      </c>
      <c r="E7578" s="8" t="s">
        <v>0</v>
      </c>
      <c r="F7578" s="9">
        <v>45721</v>
      </c>
      <c r="G7578" t="s">
        <v>7475</v>
      </c>
      <c r="H7578" s="11">
        <v>22726561696</v>
      </c>
      <c r="I7578" s="11">
        <v>5458547974</v>
      </c>
      <c r="K7578" t="s">
        <v>4913</v>
      </c>
      <c r="L7578" t="s">
        <v>1599</v>
      </c>
      <c r="M7578" t="s">
        <v>7890</v>
      </c>
    </row>
    <row r="7579" spans="2:13" x14ac:dyDescent="0.25">
      <c r="B7579" s="8" t="s">
        <v>1</v>
      </c>
      <c r="C7579" s="8" t="s">
        <v>0</v>
      </c>
      <c r="E7579" s="8" t="s">
        <v>0</v>
      </c>
      <c r="F7579" s="9">
        <v>45721</v>
      </c>
      <c r="G7579" t="s">
        <v>7476</v>
      </c>
      <c r="H7579" s="11">
        <v>11668900786</v>
      </c>
      <c r="I7579" s="11">
        <v>5367128228</v>
      </c>
      <c r="K7579" t="s">
        <v>4913</v>
      </c>
      <c r="L7579" t="s">
        <v>1599</v>
      </c>
      <c r="M7579" t="s">
        <v>7890</v>
      </c>
    </row>
    <row r="7580" spans="2:13" x14ac:dyDescent="0.25">
      <c r="B7580" s="8" t="s">
        <v>1</v>
      </c>
      <c r="C7580" s="8" t="s">
        <v>0</v>
      </c>
      <c r="E7580" s="8" t="s">
        <v>0</v>
      </c>
      <c r="F7580" s="9">
        <v>45721</v>
      </c>
      <c r="G7580" t="s">
        <v>7477</v>
      </c>
      <c r="H7580" s="11">
        <v>11929873842</v>
      </c>
      <c r="I7580" s="11">
        <v>5399157003</v>
      </c>
      <c r="K7580" t="s">
        <v>4913</v>
      </c>
      <c r="L7580" t="s">
        <v>1599</v>
      </c>
      <c r="M7580" t="s">
        <v>7890</v>
      </c>
    </row>
    <row r="7581" spans="2:13" x14ac:dyDescent="0.25">
      <c r="B7581" s="8" t="s">
        <v>1</v>
      </c>
      <c r="C7581" s="8" t="s">
        <v>0</v>
      </c>
      <c r="E7581" s="8" t="s">
        <v>0</v>
      </c>
      <c r="F7581" s="9">
        <v>45721</v>
      </c>
      <c r="G7581" t="s">
        <v>3945</v>
      </c>
      <c r="H7581" s="11">
        <v>23929524488</v>
      </c>
      <c r="I7581" s="11">
        <v>5378991399</v>
      </c>
      <c r="K7581" t="s">
        <v>4913</v>
      </c>
      <c r="L7581" t="s">
        <v>1599</v>
      </c>
      <c r="M7581" t="s">
        <v>7890</v>
      </c>
    </row>
    <row r="7582" spans="2:13" x14ac:dyDescent="0.25">
      <c r="B7582" s="8" t="s">
        <v>1</v>
      </c>
      <c r="C7582" s="8" t="s">
        <v>0</v>
      </c>
      <c r="E7582" s="8" t="s">
        <v>0</v>
      </c>
      <c r="F7582" s="9">
        <v>45721</v>
      </c>
      <c r="G7582" t="s">
        <v>2668</v>
      </c>
      <c r="H7582" s="11">
        <v>17212181250</v>
      </c>
      <c r="I7582" s="11">
        <v>5385097850</v>
      </c>
      <c r="K7582" t="s">
        <v>4913</v>
      </c>
      <c r="L7582" t="s">
        <v>1599</v>
      </c>
      <c r="M7582" t="s">
        <v>7890</v>
      </c>
    </row>
    <row r="7583" spans="2:13" x14ac:dyDescent="0.25">
      <c r="B7583" s="8" t="s">
        <v>1</v>
      </c>
      <c r="C7583" s="8" t="s">
        <v>0</v>
      </c>
      <c r="E7583" s="8" t="s">
        <v>0</v>
      </c>
      <c r="F7583" s="9">
        <v>45721</v>
      </c>
      <c r="G7583" t="s">
        <v>7478</v>
      </c>
      <c r="H7583" s="11">
        <v>16825752512</v>
      </c>
      <c r="I7583" s="11">
        <v>5384466918</v>
      </c>
      <c r="K7583" t="s">
        <v>4913</v>
      </c>
      <c r="L7583" t="s">
        <v>1599</v>
      </c>
      <c r="M7583" t="s">
        <v>7890</v>
      </c>
    </row>
    <row r="7584" spans="2:13" x14ac:dyDescent="0.25">
      <c r="B7584" s="8" t="s">
        <v>1</v>
      </c>
      <c r="C7584" s="8" t="s">
        <v>0</v>
      </c>
      <c r="E7584" s="8" t="s">
        <v>0</v>
      </c>
      <c r="F7584" s="9">
        <v>45721</v>
      </c>
      <c r="G7584" t="s">
        <v>7479</v>
      </c>
      <c r="H7584" s="11">
        <v>20845614910</v>
      </c>
      <c r="I7584" s="11">
        <v>5337733319</v>
      </c>
      <c r="K7584" t="s">
        <v>4913</v>
      </c>
      <c r="L7584" t="s">
        <v>1599</v>
      </c>
      <c r="M7584" t="s">
        <v>7890</v>
      </c>
    </row>
    <row r="7585" spans="2:13" x14ac:dyDescent="0.25">
      <c r="B7585" s="8" t="s">
        <v>1</v>
      </c>
      <c r="C7585" s="8" t="s">
        <v>0</v>
      </c>
      <c r="E7585" s="8" t="s">
        <v>0</v>
      </c>
      <c r="F7585" s="9">
        <v>45721</v>
      </c>
      <c r="G7585" t="s">
        <v>7480</v>
      </c>
      <c r="H7585" s="11">
        <v>24070525386</v>
      </c>
      <c r="I7585" s="11">
        <v>5368331602</v>
      </c>
      <c r="K7585" t="s">
        <v>4913</v>
      </c>
      <c r="L7585" t="s">
        <v>1599</v>
      </c>
      <c r="M7585" t="s">
        <v>7890</v>
      </c>
    </row>
    <row r="7586" spans="2:13" x14ac:dyDescent="0.25">
      <c r="B7586" s="8" t="s">
        <v>1</v>
      </c>
      <c r="C7586" s="8" t="s">
        <v>0</v>
      </c>
      <c r="E7586" s="8" t="s">
        <v>0</v>
      </c>
      <c r="F7586" s="9">
        <v>45721</v>
      </c>
      <c r="G7586" t="s">
        <v>7481</v>
      </c>
      <c r="H7586" s="11">
        <v>10139626378</v>
      </c>
      <c r="I7586" s="11">
        <v>5313349342</v>
      </c>
      <c r="K7586" t="s">
        <v>1626</v>
      </c>
      <c r="L7586" t="s">
        <v>1599</v>
      </c>
      <c r="M7586" t="s">
        <v>7890</v>
      </c>
    </row>
    <row r="7587" spans="2:13" x14ac:dyDescent="0.25">
      <c r="B7587" s="8" t="s">
        <v>1</v>
      </c>
      <c r="C7587" s="8" t="s">
        <v>0</v>
      </c>
      <c r="E7587" s="8" t="s">
        <v>0</v>
      </c>
      <c r="F7587" s="9">
        <v>45721</v>
      </c>
      <c r="G7587" t="s">
        <v>3300</v>
      </c>
      <c r="H7587" s="11">
        <v>24862118888</v>
      </c>
      <c r="I7587" s="11">
        <v>5396601686</v>
      </c>
      <c r="K7587" t="s">
        <v>1626</v>
      </c>
      <c r="L7587" t="s">
        <v>1599</v>
      </c>
      <c r="M7587" t="s">
        <v>7890</v>
      </c>
    </row>
    <row r="7588" spans="2:13" x14ac:dyDescent="0.25">
      <c r="B7588" s="8" t="s">
        <v>1</v>
      </c>
      <c r="C7588" s="8" t="s">
        <v>0</v>
      </c>
      <c r="E7588" s="8" t="s">
        <v>0</v>
      </c>
      <c r="F7588" s="9">
        <v>45721</v>
      </c>
      <c r="G7588" t="s">
        <v>7482</v>
      </c>
      <c r="H7588" s="11">
        <v>14347798902</v>
      </c>
      <c r="I7588" s="11">
        <v>5437133789</v>
      </c>
      <c r="K7588" t="s">
        <v>1622</v>
      </c>
      <c r="L7588" t="s">
        <v>1599</v>
      </c>
      <c r="M7588" t="s">
        <v>7890</v>
      </c>
    </row>
    <row r="7589" spans="2:13" x14ac:dyDescent="0.25">
      <c r="B7589" s="8" t="s">
        <v>1</v>
      </c>
      <c r="C7589" s="8" t="s">
        <v>0</v>
      </c>
      <c r="E7589" s="8" t="s">
        <v>0</v>
      </c>
      <c r="F7589" s="9">
        <v>45721</v>
      </c>
      <c r="G7589" t="s">
        <v>7483</v>
      </c>
      <c r="H7589" s="11">
        <v>11486859754</v>
      </c>
      <c r="I7589" s="11">
        <v>5316051049</v>
      </c>
      <c r="K7589" t="s">
        <v>1639</v>
      </c>
      <c r="L7589" t="s">
        <v>1599</v>
      </c>
      <c r="M7589" t="s">
        <v>7890</v>
      </c>
    </row>
    <row r="7590" spans="2:13" x14ac:dyDescent="0.25">
      <c r="B7590" s="8" t="s">
        <v>1</v>
      </c>
      <c r="C7590" s="8" t="s">
        <v>0</v>
      </c>
      <c r="E7590" s="8" t="s">
        <v>0</v>
      </c>
      <c r="F7590" s="9">
        <v>45721</v>
      </c>
      <c r="G7590" t="s">
        <v>5376</v>
      </c>
      <c r="H7590" s="11">
        <v>67585207842</v>
      </c>
      <c r="I7590" s="11">
        <v>5354776727</v>
      </c>
      <c r="K7590" t="s">
        <v>1622</v>
      </c>
      <c r="L7590" t="s">
        <v>1599</v>
      </c>
      <c r="M7590" t="s">
        <v>7890</v>
      </c>
    </row>
    <row r="7591" spans="2:13" x14ac:dyDescent="0.25">
      <c r="B7591" s="8" t="s">
        <v>1</v>
      </c>
      <c r="C7591" s="8" t="s">
        <v>0</v>
      </c>
      <c r="E7591" s="8" t="s">
        <v>0</v>
      </c>
      <c r="F7591" s="9">
        <v>45721</v>
      </c>
      <c r="G7591" t="s">
        <v>7237</v>
      </c>
      <c r="H7591" s="11">
        <v>25297457450</v>
      </c>
      <c r="I7591" s="11">
        <v>5448410013</v>
      </c>
      <c r="K7591" t="s">
        <v>6308</v>
      </c>
      <c r="L7591" t="s">
        <v>1599</v>
      </c>
      <c r="M7591" t="s">
        <v>7890</v>
      </c>
    </row>
    <row r="7592" spans="2:13" x14ac:dyDescent="0.25">
      <c r="B7592" s="8" t="s">
        <v>1</v>
      </c>
      <c r="C7592" s="8" t="s">
        <v>0</v>
      </c>
      <c r="E7592" s="8" t="s">
        <v>0</v>
      </c>
      <c r="F7592" s="9">
        <v>45721</v>
      </c>
      <c r="G7592" t="s">
        <v>7484</v>
      </c>
      <c r="H7592" s="11">
        <v>40087269006</v>
      </c>
      <c r="I7592" s="11">
        <v>5457401453</v>
      </c>
      <c r="K7592" t="s">
        <v>3885</v>
      </c>
      <c r="L7592" t="s">
        <v>1599</v>
      </c>
      <c r="M7592" t="s">
        <v>7890</v>
      </c>
    </row>
    <row r="7593" spans="2:13" x14ac:dyDescent="0.25">
      <c r="B7593" s="8" t="s">
        <v>1</v>
      </c>
      <c r="C7593" s="8" t="s">
        <v>0</v>
      </c>
      <c r="E7593" s="8" t="s">
        <v>0</v>
      </c>
      <c r="F7593" s="9">
        <v>45721</v>
      </c>
      <c r="G7593" t="s">
        <v>7485</v>
      </c>
      <c r="H7593" s="11">
        <v>28516755368</v>
      </c>
      <c r="I7593" s="11">
        <v>5385037106</v>
      </c>
      <c r="K7593" t="s">
        <v>1639</v>
      </c>
      <c r="L7593" t="s">
        <v>1599</v>
      </c>
      <c r="M7593" t="s">
        <v>7890</v>
      </c>
    </row>
    <row r="7594" spans="2:13" x14ac:dyDescent="0.25">
      <c r="B7594" s="8" t="s">
        <v>1</v>
      </c>
      <c r="C7594" s="8" t="s">
        <v>0</v>
      </c>
      <c r="E7594" s="8" t="s">
        <v>0</v>
      </c>
      <c r="F7594" s="9">
        <v>45721</v>
      </c>
      <c r="G7594" t="s">
        <v>7486</v>
      </c>
      <c r="H7594" s="11">
        <v>31285659010</v>
      </c>
      <c r="I7594" s="11">
        <v>5526282995</v>
      </c>
      <c r="K7594" t="s">
        <v>1622</v>
      </c>
      <c r="L7594" t="s">
        <v>1599</v>
      </c>
      <c r="M7594" t="s">
        <v>7890</v>
      </c>
    </row>
    <row r="7595" spans="2:13" x14ac:dyDescent="0.25">
      <c r="B7595" s="8" t="s">
        <v>1</v>
      </c>
      <c r="C7595" s="8" t="s">
        <v>0</v>
      </c>
      <c r="E7595" s="8" t="s">
        <v>0</v>
      </c>
      <c r="F7595" s="9">
        <v>45721</v>
      </c>
      <c r="G7595" t="s">
        <v>7487</v>
      </c>
      <c r="H7595" s="11">
        <v>63535124504</v>
      </c>
      <c r="I7595" s="11">
        <v>5078195649</v>
      </c>
      <c r="K7595" t="s">
        <v>2009</v>
      </c>
      <c r="L7595" t="s">
        <v>1599</v>
      </c>
      <c r="M7595" t="s">
        <v>7890</v>
      </c>
    </row>
    <row r="7596" spans="2:13" x14ac:dyDescent="0.25">
      <c r="B7596" s="8" t="s">
        <v>1</v>
      </c>
      <c r="C7596" s="8" t="s">
        <v>0</v>
      </c>
      <c r="E7596" s="8" t="s">
        <v>0</v>
      </c>
      <c r="F7596" s="9">
        <v>45721</v>
      </c>
      <c r="G7596" t="s">
        <v>3553</v>
      </c>
      <c r="H7596" s="11">
        <v>10342929730</v>
      </c>
      <c r="I7596" s="11">
        <v>5531306469</v>
      </c>
      <c r="K7596" t="s">
        <v>35</v>
      </c>
      <c r="L7596" t="s">
        <v>1599</v>
      </c>
      <c r="M7596" t="s">
        <v>7890</v>
      </c>
    </row>
    <row r="7597" spans="2:13" x14ac:dyDescent="0.25">
      <c r="B7597" s="8" t="s">
        <v>1</v>
      </c>
      <c r="C7597" s="8" t="s">
        <v>0</v>
      </c>
      <c r="E7597" s="8" t="s">
        <v>0</v>
      </c>
      <c r="F7597" s="9">
        <v>45721</v>
      </c>
      <c r="G7597" t="s">
        <v>7488</v>
      </c>
      <c r="H7597" s="11">
        <v>99688908838</v>
      </c>
      <c r="I7597" s="11">
        <v>5380201642</v>
      </c>
      <c r="K7597" t="s">
        <v>35</v>
      </c>
      <c r="L7597" t="s">
        <v>1599</v>
      </c>
      <c r="M7597" t="s">
        <v>7890</v>
      </c>
    </row>
    <row r="7598" spans="2:13" x14ac:dyDescent="0.25">
      <c r="B7598" s="8" t="s">
        <v>1</v>
      </c>
      <c r="C7598" s="8" t="s">
        <v>0</v>
      </c>
      <c r="E7598" s="8" t="s">
        <v>0</v>
      </c>
      <c r="F7598" s="9">
        <v>45721</v>
      </c>
      <c r="G7598" t="s">
        <v>7489</v>
      </c>
      <c r="H7598" s="11">
        <v>61564315450</v>
      </c>
      <c r="I7598" s="11">
        <v>5545925034</v>
      </c>
      <c r="K7598" t="s">
        <v>1609</v>
      </c>
      <c r="L7598" t="s">
        <v>1599</v>
      </c>
      <c r="M7598" t="s">
        <v>7890</v>
      </c>
    </row>
    <row r="7599" spans="2:13" x14ac:dyDescent="0.25">
      <c r="B7599" s="8" t="s">
        <v>1</v>
      </c>
      <c r="C7599" s="8" t="s">
        <v>0</v>
      </c>
      <c r="E7599" s="8" t="s">
        <v>0</v>
      </c>
      <c r="F7599" s="9">
        <v>45721</v>
      </c>
      <c r="G7599" t="s">
        <v>7490</v>
      </c>
      <c r="H7599" s="11">
        <v>13873866406</v>
      </c>
      <c r="I7599" s="11">
        <v>5301710913</v>
      </c>
      <c r="K7599" t="s">
        <v>2030</v>
      </c>
      <c r="L7599" t="s">
        <v>1599</v>
      </c>
      <c r="M7599" t="s">
        <v>7890</v>
      </c>
    </row>
    <row r="7600" spans="2:13" x14ac:dyDescent="0.25">
      <c r="B7600" s="8" t="s">
        <v>1</v>
      </c>
      <c r="C7600" s="8" t="s">
        <v>0</v>
      </c>
      <c r="E7600" s="8" t="s">
        <v>0</v>
      </c>
      <c r="F7600" s="9">
        <v>45721</v>
      </c>
      <c r="G7600" t="s">
        <v>7491</v>
      </c>
      <c r="H7600" s="11">
        <v>10007921932</v>
      </c>
      <c r="I7600" s="11">
        <v>5052541812</v>
      </c>
      <c r="K7600" t="s">
        <v>1710</v>
      </c>
      <c r="L7600" t="s">
        <v>1599</v>
      </c>
      <c r="M7600" t="s">
        <v>7890</v>
      </c>
    </row>
    <row r="7601" spans="2:13" x14ac:dyDescent="0.25">
      <c r="B7601" s="8" t="s">
        <v>1</v>
      </c>
      <c r="C7601" s="8" t="s">
        <v>0</v>
      </c>
      <c r="E7601" s="8" t="s">
        <v>0</v>
      </c>
      <c r="F7601" s="9">
        <v>45721</v>
      </c>
      <c r="G7601" t="s">
        <v>7492</v>
      </c>
      <c r="H7601" s="11">
        <v>20254900888</v>
      </c>
      <c r="I7601" s="11">
        <v>5382212969</v>
      </c>
      <c r="K7601" t="s">
        <v>2789</v>
      </c>
      <c r="L7601" t="s">
        <v>1599</v>
      </c>
      <c r="M7601" t="s">
        <v>7890</v>
      </c>
    </row>
    <row r="7602" spans="2:13" x14ac:dyDescent="0.25">
      <c r="B7602" s="8" t="s">
        <v>1</v>
      </c>
      <c r="C7602" s="8" t="s">
        <v>0</v>
      </c>
      <c r="E7602" s="8" t="s">
        <v>0</v>
      </c>
      <c r="F7602" s="9">
        <v>45721</v>
      </c>
      <c r="G7602" t="s">
        <v>1682</v>
      </c>
      <c r="H7602" s="11">
        <v>34702517818</v>
      </c>
      <c r="I7602" s="11">
        <v>5312000639</v>
      </c>
      <c r="K7602" t="s">
        <v>1683</v>
      </c>
      <c r="L7602" t="s">
        <v>1599</v>
      </c>
      <c r="M7602" t="s">
        <v>7890</v>
      </c>
    </row>
    <row r="7603" spans="2:13" x14ac:dyDescent="0.25">
      <c r="B7603" s="8" t="s">
        <v>1</v>
      </c>
      <c r="C7603" s="8" t="s">
        <v>0</v>
      </c>
      <c r="E7603" s="8" t="s">
        <v>0</v>
      </c>
      <c r="F7603" s="9">
        <v>45721</v>
      </c>
      <c r="G7603" t="s">
        <v>7493</v>
      </c>
      <c r="H7603" s="11">
        <v>68743153568</v>
      </c>
      <c r="I7603" s="11">
        <v>5426686678</v>
      </c>
      <c r="K7603" t="s">
        <v>5842</v>
      </c>
      <c r="L7603" t="s">
        <v>1599</v>
      </c>
      <c r="M7603" t="s">
        <v>7890</v>
      </c>
    </row>
    <row r="7604" spans="2:13" x14ac:dyDescent="0.25">
      <c r="B7604" s="8" t="s">
        <v>1</v>
      </c>
      <c r="C7604" s="8" t="s">
        <v>0</v>
      </c>
      <c r="E7604" s="8" t="s">
        <v>0</v>
      </c>
      <c r="F7604" s="9">
        <v>45721</v>
      </c>
      <c r="G7604" t="s">
        <v>1686</v>
      </c>
      <c r="H7604" s="11">
        <v>21907599350</v>
      </c>
      <c r="I7604" s="11">
        <v>5313707190</v>
      </c>
      <c r="K7604" t="s">
        <v>2030</v>
      </c>
      <c r="L7604" t="s">
        <v>1599</v>
      </c>
      <c r="M7604" t="s">
        <v>7890</v>
      </c>
    </row>
    <row r="7605" spans="2:13" x14ac:dyDescent="0.25">
      <c r="B7605" s="8" t="s">
        <v>1</v>
      </c>
      <c r="C7605" s="8" t="s">
        <v>0</v>
      </c>
      <c r="E7605" s="8" t="s">
        <v>0</v>
      </c>
      <c r="F7605" s="9">
        <v>45721</v>
      </c>
      <c r="G7605" t="s">
        <v>7494</v>
      </c>
      <c r="H7605" s="11">
        <v>99728491368</v>
      </c>
      <c r="I7605" s="11">
        <v>5010949324</v>
      </c>
      <c r="K7605" t="s">
        <v>1687</v>
      </c>
      <c r="L7605" t="s">
        <v>1599</v>
      </c>
      <c r="M7605" t="s">
        <v>7890</v>
      </c>
    </row>
    <row r="7606" spans="2:13" x14ac:dyDescent="0.25">
      <c r="B7606" s="8" t="s">
        <v>1</v>
      </c>
      <c r="C7606" s="8" t="s">
        <v>0</v>
      </c>
      <c r="E7606" s="8" t="s">
        <v>0</v>
      </c>
      <c r="F7606" s="9">
        <v>45721</v>
      </c>
      <c r="G7606" t="s">
        <v>7495</v>
      </c>
      <c r="H7606" s="11">
        <v>99114659914</v>
      </c>
      <c r="I7606" s="11">
        <v>5346922541</v>
      </c>
      <c r="K7606" t="s">
        <v>35</v>
      </c>
      <c r="L7606" t="s">
        <v>1599</v>
      </c>
      <c r="M7606" t="s">
        <v>7890</v>
      </c>
    </row>
    <row r="7607" spans="2:13" x14ac:dyDescent="0.25">
      <c r="B7607" s="8" t="s">
        <v>1</v>
      </c>
      <c r="C7607" s="8" t="s">
        <v>0</v>
      </c>
      <c r="E7607" s="8" t="s">
        <v>0</v>
      </c>
      <c r="F7607" s="9">
        <v>45721</v>
      </c>
      <c r="G7607" t="s">
        <v>7496</v>
      </c>
      <c r="H7607" s="11">
        <v>17797968802</v>
      </c>
      <c r="I7607" s="11">
        <v>5538831283</v>
      </c>
      <c r="K7607" t="s">
        <v>1683</v>
      </c>
      <c r="L7607" t="s">
        <v>1599</v>
      </c>
      <c r="M7607" t="s">
        <v>7890</v>
      </c>
    </row>
    <row r="7608" spans="2:13" x14ac:dyDescent="0.25">
      <c r="B7608" s="8" t="s">
        <v>1</v>
      </c>
      <c r="C7608" s="8" t="s">
        <v>0</v>
      </c>
      <c r="E7608" s="8" t="s">
        <v>0</v>
      </c>
      <c r="F7608" s="9">
        <v>45721</v>
      </c>
      <c r="G7608" t="s">
        <v>7497</v>
      </c>
      <c r="H7608" s="11">
        <v>28759319778</v>
      </c>
      <c r="I7608" s="11">
        <v>5318821230</v>
      </c>
      <c r="K7608" t="s">
        <v>7498</v>
      </c>
      <c r="L7608" t="s">
        <v>1599</v>
      </c>
      <c r="M7608" t="s">
        <v>7890</v>
      </c>
    </row>
    <row r="7609" spans="2:13" x14ac:dyDescent="0.25">
      <c r="B7609" s="8" t="s">
        <v>1</v>
      </c>
      <c r="C7609" s="8" t="s">
        <v>0</v>
      </c>
      <c r="E7609" s="8" t="s">
        <v>0</v>
      </c>
      <c r="F7609" s="9">
        <v>45721</v>
      </c>
      <c r="G7609" t="s">
        <v>7499</v>
      </c>
      <c r="H7609" s="11">
        <v>20428192514</v>
      </c>
      <c r="I7609" s="11">
        <v>5073094446</v>
      </c>
      <c r="K7609" t="s">
        <v>1710</v>
      </c>
      <c r="L7609" t="s">
        <v>1599</v>
      </c>
      <c r="M7609" t="s">
        <v>7890</v>
      </c>
    </row>
    <row r="7610" spans="2:13" x14ac:dyDescent="0.25">
      <c r="B7610" s="8" t="s">
        <v>1</v>
      </c>
      <c r="C7610" s="8" t="s">
        <v>0</v>
      </c>
      <c r="E7610" s="8" t="s">
        <v>0</v>
      </c>
      <c r="F7610" s="9">
        <v>45721</v>
      </c>
      <c r="G7610" t="s">
        <v>7500</v>
      </c>
      <c r="H7610" s="11">
        <v>48646292618</v>
      </c>
      <c r="I7610" s="11">
        <v>5354101110</v>
      </c>
      <c r="K7610" t="s">
        <v>3196</v>
      </c>
      <c r="L7610" t="s">
        <v>1599</v>
      </c>
      <c r="M7610" t="s">
        <v>7890</v>
      </c>
    </row>
    <row r="7611" spans="2:13" x14ac:dyDescent="0.25">
      <c r="B7611" s="8" t="s">
        <v>1</v>
      </c>
      <c r="C7611" s="8" t="s">
        <v>0</v>
      </c>
      <c r="E7611" s="8" t="s">
        <v>0</v>
      </c>
      <c r="F7611" s="9">
        <v>45722</v>
      </c>
      <c r="G7611" t="s">
        <v>7501</v>
      </c>
      <c r="H7611" s="11">
        <v>25714444810</v>
      </c>
      <c r="I7611" s="11">
        <v>5356919998</v>
      </c>
      <c r="K7611" t="s">
        <v>4913</v>
      </c>
      <c r="L7611" t="s">
        <v>1599</v>
      </c>
      <c r="M7611" t="s">
        <v>7890</v>
      </c>
    </row>
    <row r="7612" spans="2:13" x14ac:dyDescent="0.25">
      <c r="B7612" s="8" t="s">
        <v>1</v>
      </c>
      <c r="C7612" s="8" t="s">
        <v>0</v>
      </c>
      <c r="E7612" s="8" t="s">
        <v>0</v>
      </c>
      <c r="F7612" s="9">
        <v>45722</v>
      </c>
      <c r="G7612" t="s">
        <v>7502</v>
      </c>
      <c r="H7612" s="11">
        <v>58855527432</v>
      </c>
      <c r="I7612" s="11">
        <v>5055728079</v>
      </c>
      <c r="K7612" t="s">
        <v>4913</v>
      </c>
      <c r="L7612" t="s">
        <v>1599</v>
      </c>
      <c r="M7612" t="s">
        <v>7890</v>
      </c>
    </row>
    <row r="7613" spans="2:13" x14ac:dyDescent="0.25">
      <c r="B7613" s="8" t="s">
        <v>1</v>
      </c>
      <c r="C7613" s="8" t="s">
        <v>0</v>
      </c>
      <c r="E7613" s="8" t="s">
        <v>0</v>
      </c>
      <c r="F7613" s="9">
        <v>45722</v>
      </c>
      <c r="G7613" t="s">
        <v>7503</v>
      </c>
      <c r="H7613" s="11">
        <v>28240351836</v>
      </c>
      <c r="I7613" s="11">
        <v>5393449865</v>
      </c>
      <c r="K7613" t="s">
        <v>4913</v>
      </c>
      <c r="L7613" t="s">
        <v>1599</v>
      </c>
      <c r="M7613" t="s">
        <v>7890</v>
      </c>
    </row>
    <row r="7614" spans="2:13" x14ac:dyDescent="0.25">
      <c r="B7614" s="8" t="s">
        <v>1</v>
      </c>
      <c r="C7614" s="8" t="s">
        <v>0</v>
      </c>
      <c r="E7614" s="8" t="s">
        <v>0</v>
      </c>
      <c r="F7614" s="9">
        <v>45722</v>
      </c>
      <c r="G7614" t="s">
        <v>7504</v>
      </c>
      <c r="H7614" s="11">
        <v>45475385900</v>
      </c>
      <c r="I7614" s="11">
        <v>5462031597</v>
      </c>
      <c r="K7614" t="s">
        <v>4913</v>
      </c>
      <c r="L7614" t="s">
        <v>1599</v>
      </c>
      <c r="M7614" t="s">
        <v>7890</v>
      </c>
    </row>
    <row r="7615" spans="2:13" x14ac:dyDescent="0.25">
      <c r="B7615" s="8" t="s">
        <v>1</v>
      </c>
      <c r="C7615" s="8" t="s">
        <v>0</v>
      </c>
      <c r="E7615" s="8" t="s">
        <v>0</v>
      </c>
      <c r="F7615" s="9">
        <v>45722</v>
      </c>
      <c r="G7615" t="s">
        <v>7505</v>
      </c>
      <c r="H7615" s="11">
        <v>50014193700</v>
      </c>
      <c r="I7615" s="11">
        <v>5393544426</v>
      </c>
      <c r="K7615" t="s">
        <v>4913</v>
      </c>
      <c r="L7615" t="s">
        <v>1599</v>
      </c>
      <c r="M7615" t="s">
        <v>7890</v>
      </c>
    </row>
    <row r="7616" spans="2:13" x14ac:dyDescent="0.25">
      <c r="B7616" s="8" t="s">
        <v>1</v>
      </c>
      <c r="C7616" s="8" t="s">
        <v>0</v>
      </c>
      <c r="E7616" s="8" t="s">
        <v>0</v>
      </c>
      <c r="F7616" s="9">
        <v>45722</v>
      </c>
      <c r="G7616" t="s">
        <v>7506</v>
      </c>
      <c r="H7616" s="11">
        <v>10249941910</v>
      </c>
      <c r="I7616" s="11">
        <v>5511656406</v>
      </c>
      <c r="K7616" t="s">
        <v>4913</v>
      </c>
      <c r="L7616" t="s">
        <v>1599</v>
      </c>
      <c r="M7616" t="s">
        <v>7890</v>
      </c>
    </row>
    <row r="7617" spans="2:13" x14ac:dyDescent="0.25">
      <c r="B7617" s="8" t="s">
        <v>1</v>
      </c>
      <c r="C7617" s="8" t="s">
        <v>0</v>
      </c>
      <c r="E7617" s="8" t="s">
        <v>0</v>
      </c>
      <c r="F7617" s="9">
        <v>45722</v>
      </c>
      <c r="G7617" t="s">
        <v>5822</v>
      </c>
      <c r="H7617" s="11">
        <v>24725472980</v>
      </c>
      <c r="I7617" s="11">
        <v>5382258721</v>
      </c>
      <c r="K7617" t="s">
        <v>4913</v>
      </c>
      <c r="L7617" t="s">
        <v>1599</v>
      </c>
      <c r="M7617" t="s">
        <v>7890</v>
      </c>
    </row>
    <row r="7618" spans="2:13" x14ac:dyDescent="0.25">
      <c r="B7618" s="8" t="s">
        <v>1</v>
      </c>
      <c r="C7618" s="8" t="s">
        <v>0</v>
      </c>
      <c r="E7618" s="8" t="s">
        <v>0</v>
      </c>
      <c r="F7618" s="9">
        <v>45722</v>
      </c>
      <c r="G7618" t="s">
        <v>7507</v>
      </c>
      <c r="H7618" s="11">
        <v>35914378044</v>
      </c>
      <c r="I7618" s="11">
        <v>5368656555</v>
      </c>
      <c r="K7618" t="s">
        <v>4913</v>
      </c>
      <c r="L7618" t="s">
        <v>1599</v>
      </c>
      <c r="M7618" t="s">
        <v>7890</v>
      </c>
    </row>
    <row r="7619" spans="2:13" x14ac:dyDescent="0.25">
      <c r="B7619" s="8" t="s">
        <v>1</v>
      </c>
      <c r="C7619" s="8" t="s">
        <v>0</v>
      </c>
      <c r="E7619" s="8" t="s">
        <v>0</v>
      </c>
      <c r="F7619" s="9">
        <v>45722</v>
      </c>
      <c r="G7619" t="s">
        <v>7508</v>
      </c>
      <c r="H7619" s="11">
        <v>34795133780</v>
      </c>
      <c r="I7619" s="11">
        <v>5550823567</v>
      </c>
      <c r="K7619" t="s">
        <v>4913</v>
      </c>
      <c r="L7619" t="s">
        <v>1599</v>
      </c>
      <c r="M7619" t="s">
        <v>7890</v>
      </c>
    </row>
    <row r="7620" spans="2:13" x14ac:dyDescent="0.25">
      <c r="B7620" s="8" t="s">
        <v>1</v>
      </c>
      <c r="C7620" s="8" t="s">
        <v>0</v>
      </c>
      <c r="E7620" s="8" t="s">
        <v>0</v>
      </c>
      <c r="F7620" s="9">
        <v>45722</v>
      </c>
      <c r="G7620" t="s">
        <v>7509</v>
      </c>
      <c r="H7620" s="11">
        <v>24058500060</v>
      </c>
      <c r="I7620" s="11">
        <v>5388697114</v>
      </c>
      <c r="K7620" t="s">
        <v>4913</v>
      </c>
      <c r="L7620" t="s">
        <v>1599</v>
      </c>
      <c r="M7620" t="s">
        <v>7890</v>
      </c>
    </row>
    <row r="7621" spans="2:13" x14ac:dyDescent="0.25">
      <c r="B7621" s="8" t="s">
        <v>1</v>
      </c>
      <c r="C7621" s="8" t="s">
        <v>0</v>
      </c>
      <c r="E7621" s="8" t="s">
        <v>0</v>
      </c>
      <c r="F7621" s="9">
        <v>45722</v>
      </c>
      <c r="G7621" t="s">
        <v>7510</v>
      </c>
      <c r="H7621" s="11">
        <v>30883602886</v>
      </c>
      <c r="I7621" s="11">
        <v>5057987968</v>
      </c>
      <c r="K7621" t="s">
        <v>4913</v>
      </c>
      <c r="L7621" t="s">
        <v>1599</v>
      </c>
      <c r="M7621" t="s">
        <v>7890</v>
      </c>
    </row>
    <row r="7622" spans="2:13" x14ac:dyDescent="0.25">
      <c r="B7622" s="8" t="s">
        <v>1</v>
      </c>
      <c r="C7622" s="8" t="s">
        <v>0</v>
      </c>
      <c r="E7622" s="8" t="s">
        <v>0</v>
      </c>
      <c r="F7622" s="9">
        <v>45722</v>
      </c>
      <c r="G7622" t="s">
        <v>5783</v>
      </c>
      <c r="H7622" s="11">
        <v>30178321072</v>
      </c>
      <c r="I7622" s="11">
        <v>5385150572</v>
      </c>
      <c r="K7622" t="s">
        <v>4913</v>
      </c>
      <c r="L7622" t="s">
        <v>1599</v>
      </c>
      <c r="M7622" t="s">
        <v>7890</v>
      </c>
    </row>
    <row r="7623" spans="2:13" x14ac:dyDescent="0.25">
      <c r="B7623" s="8" t="s">
        <v>1</v>
      </c>
      <c r="C7623" s="8" t="s">
        <v>0</v>
      </c>
      <c r="E7623" s="8" t="s">
        <v>0</v>
      </c>
      <c r="F7623" s="9">
        <v>45722</v>
      </c>
      <c r="G7623" t="s">
        <v>7511</v>
      </c>
      <c r="H7623" s="11">
        <v>51040560382</v>
      </c>
      <c r="I7623" s="11">
        <v>5456356580</v>
      </c>
      <c r="K7623" t="s">
        <v>4913</v>
      </c>
      <c r="L7623" t="s">
        <v>1599</v>
      </c>
      <c r="M7623" t="s">
        <v>7890</v>
      </c>
    </row>
    <row r="7624" spans="2:13" x14ac:dyDescent="0.25">
      <c r="B7624" s="8" t="s">
        <v>1</v>
      </c>
      <c r="C7624" s="8" t="s">
        <v>0</v>
      </c>
      <c r="E7624" s="8" t="s">
        <v>0</v>
      </c>
      <c r="F7624" s="9">
        <v>45722</v>
      </c>
      <c r="G7624" t="s">
        <v>7512</v>
      </c>
      <c r="H7624" s="11">
        <v>31022321408</v>
      </c>
      <c r="I7624" s="11">
        <v>5383912348</v>
      </c>
      <c r="K7624" t="s">
        <v>4913</v>
      </c>
      <c r="L7624" t="s">
        <v>1599</v>
      </c>
      <c r="M7624" t="s">
        <v>7890</v>
      </c>
    </row>
    <row r="7625" spans="2:13" x14ac:dyDescent="0.25">
      <c r="B7625" s="8" t="s">
        <v>1</v>
      </c>
      <c r="C7625" s="8" t="s">
        <v>0</v>
      </c>
      <c r="E7625" s="8" t="s">
        <v>0</v>
      </c>
      <c r="F7625" s="9">
        <v>45722</v>
      </c>
      <c r="G7625" t="s">
        <v>7513</v>
      </c>
      <c r="H7625" s="11">
        <v>11668931308</v>
      </c>
      <c r="I7625" s="11">
        <v>5427239418</v>
      </c>
      <c r="K7625" t="s">
        <v>4913</v>
      </c>
      <c r="L7625" t="s">
        <v>1599</v>
      </c>
      <c r="M7625" t="s">
        <v>7890</v>
      </c>
    </row>
    <row r="7626" spans="2:13" x14ac:dyDescent="0.25">
      <c r="B7626" s="8" t="s">
        <v>1</v>
      </c>
      <c r="C7626" s="8" t="s">
        <v>0</v>
      </c>
      <c r="E7626" s="8" t="s">
        <v>0</v>
      </c>
      <c r="F7626" s="9">
        <v>45722</v>
      </c>
      <c r="G7626" t="s">
        <v>2273</v>
      </c>
      <c r="H7626" s="11">
        <v>13078895034</v>
      </c>
      <c r="I7626" s="11">
        <v>5320000000</v>
      </c>
      <c r="K7626" t="s">
        <v>2623</v>
      </c>
      <c r="L7626" t="s">
        <v>1599</v>
      </c>
      <c r="M7626" t="s">
        <v>7890</v>
      </c>
    </row>
    <row r="7627" spans="2:13" x14ac:dyDescent="0.25">
      <c r="B7627" s="8" t="s">
        <v>1</v>
      </c>
      <c r="C7627" s="8" t="s">
        <v>0</v>
      </c>
      <c r="E7627" s="8" t="s">
        <v>0</v>
      </c>
      <c r="F7627" s="9">
        <v>45722</v>
      </c>
      <c r="G7627" t="s">
        <v>7514</v>
      </c>
      <c r="H7627" s="11">
        <v>13477877082</v>
      </c>
      <c r="I7627" s="11">
        <v>5418287676</v>
      </c>
      <c r="K7627" t="s">
        <v>1622</v>
      </c>
      <c r="L7627" t="s">
        <v>1599</v>
      </c>
      <c r="M7627" t="s">
        <v>7890</v>
      </c>
    </row>
    <row r="7628" spans="2:13" x14ac:dyDescent="0.25">
      <c r="B7628" s="8" t="s">
        <v>1</v>
      </c>
      <c r="C7628" s="8" t="s">
        <v>0</v>
      </c>
      <c r="E7628" s="8" t="s">
        <v>0</v>
      </c>
      <c r="F7628" s="9">
        <v>45722</v>
      </c>
      <c r="G7628" t="s">
        <v>7515</v>
      </c>
      <c r="H7628" s="11">
        <v>31906248586</v>
      </c>
      <c r="I7628" s="11">
        <v>5078932362</v>
      </c>
      <c r="K7628" t="s">
        <v>1622</v>
      </c>
      <c r="L7628" t="s">
        <v>1599</v>
      </c>
      <c r="M7628" t="s">
        <v>7890</v>
      </c>
    </row>
    <row r="7629" spans="2:13" x14ac:dyDescent="0.25">
      <c r="B7629" s="8" t="s">
        <v>1</v>
      </c>
      <c r="C7629" s="8" t="s">
        <v>0</v>
      </c>
      <c r="E7629" s="8" t="s">
        <v>0</v>
      </c>
      <c r="F7629" s="9">
        <v>45722</v>
      </c>
      <c r="G7629" t="s">
        <v>7516</v>
      </c>
      <c r="H7629" s="11">
        <v>42859675602</v>
      </c>
      <c r="I7629" s="11">
        <v>5493092347</v>
      </c>
      <c r="K7629" t="s">
        <v>1622</v>
      </c>
      <c r="L7629" t="s">
        <v>1599</v>
      </c>
      <c r="M7629" t="s">
        <v>7890</v>
      </c>
    </row>
    <row r="7630" spans="2:13" x14ac:dyDescent="0.25">
      <c r="B7630" s="8" t="s">
        <v>1</v>
      </c>
      <c r="C7630" s="8" t="s">
        <v>0</v>
      </c>
      <c r="E7630" s="8" t="s">
        <v>0</v>
      </c>
      <c r="F7630" s="9">
        <v>45722</v>
      </c>
      <c r="G7630" t="s">
        <v>7517</v>
      </c>
      <c r="H7630" s="11">
        <v>99671360360</v>
      </c>
      <c r="I7630" s="11">
        <v>5539207513</v>
      </c>
      <c r="K7630" t="s">
        <v>1622</v>
      </c>
      <c r="L7630" t="s">
        <v>1599</v>
      </c>
      <c r="M7630" t="s">
        <v>7890</v>
      </c>
    </row>
    <row r="7631" spans="2:13" x14ac:dyDescent="0.25">
      <c r="B7631" s="8" t="s">
        <v>1</v>
      </c>
      <c r="C7631" s="8" t="s">
        <v>0</v>
      </c>
      <c r="E7631" s="8" t="s">
        <v>0</v>
      </c>
      <c r="F7631" s="9">
        <v>45722</v>
      </c>
      <c r="G7631" t="s">
        <v>2986</v>
      </c>
      <c r="H7631" s="11">
        <v>20776534318</v>
      </c>
      <c r="I7631" s="11">
        <v>5053031638</v>
      </c>
      <c r="K7631" t="s">
        <v>7518</v>
      </c>
      <c r="L7631" t="s">
        <v>1599</v>
      </c>
      <c r="M7631" t="s">
        <v>7890</v>
      </c>
    </row>
    <row r="7632" spans="2:13" x14ac:dyDescent="0.25">
      <c r="B7632" s="8" t="s">
        <v>1</v>
      </c>
      <c r="C7632" s="8" t="s">
        <v>0</v>
      </c>
      <c r="E7632" s="8" t="s">
        <v>0</v>
      </c>
      <c r="F7632" s="9">
        <v>45722</v>
      </c>
      <c r="G7632" t="s">
        <v>7519</v>
      </c>
      <c r="H7632" s="11">
        <v>20236625938</v>
      </c>
      <c r="I7632" s="11">
        <v>5372106299</v>
      </c>
      <c r="K7632" t="s">
        <v>1622</v>
      </c>
      <c r="L7632" t="s">
        <v>1599</v>
      </c>
      <c r="M7632" t="s">
        <v>7890</v>
      </c>
    </row>
    <row r="7633" spans="2:13" x14ac:dyDescent="0.25">
      <c r="B7633" s="8" t="s">
        <v>1</v>
      </c>
      <c r="C7633" s="8" t="s">
        <v>0</v>
      </c>
      <c r="E7633" s="8" t="s">
        <v>0</v>
      </c>
      <c r="F7633" s="9">
        <v>45722</v>
      </c>
      <c r="G7633" t="s">
        <v>7520</v>
      </c>
      <c r="H7633" s="11">
        <v>27166368324</v>
      </c>
      <c r="I7633" s="11">
        <v>5318297438</v>
      </c>
      <c r="K7633" t="s">
        <v>3554</v>
      </c>
      <c r="L7633" t="s">
        <v>1599</v>
      </c>
      <c r="M7633" t="s">
        <v>7890</v>
      </c>
    </row>
    <row r="7634" spans="2:13" x14ac:dyDescent="0.25">
      <c r="B7634" s="8" t="s">
        <v>1</v>
      </c>
      <c r="C7634" s="8" t="s">
        <v>0</v>
      </c>
      <c r="E7634" s="8" t="s">
        <v>0</v>
      </c>
      <c r="F7634" s="9">
        <v>45722</v>
      </c>
      <c r="G7634" t="s">
        <v>7521</v>
      </c>
      <c r="H7634" s="11">
        <v>99451623548</v>
      </c>
      <c r="I7634" s="11">
        <v>5356676196</v>
      </c>
      <c r="K7634" t="s">
        <v>35</v>
      </c>
      <c r="L7634" t="s">
        <v>1599</v>
      </c>
      <c r="M7634" t="s">
        <v>7890</v>
      </c>
    </row>
    <row r="7635" spans="2:13" x14ac:dyDescent="0.25">
      <c r="B7635" s="8" t="s">
        <v>1</v>
      </c>
      <c r="C7635" s="8" t="s">
        <v>0</v>
      </c>
      <c r="E7635" s="8" t="s">
        <v>0</v>
      </c>
      <c r="F7635" s="9">
        <v>45722</v>
      </c>
      <c r="G7635" t="s">
        <v>7522</v>
      </c>
      <c r="H7635" s="11">
        <v>25271402070</v>
      </c>
      <c r="I7635" s="11">
        <v>5384691802</v>
      </c>
      <c r="K7635" t="s">
        <v>2047</v>
      </c>
      <c r="L7635" t="s">
        <v>1599</v>
      </c>
      <c r="M7635" t="s">
        <v>7890</v>
      </c>
    </row>
    <row r="7636" spans="2:13" x14ac:dyDescent="0.25">
      <c r="B7636" s="8" t="s">
        <v>1</v>
      </c>
      <c r="C7636" s="8" t="s">
        <v>0</v>
      </c>
      <c r="E7636" s="8" t="s">
        <v>0</v>
      </c>
      <c r="F7636" s="9">
        <v>45722</v>
      </c>
      <c r="G7636" t="s">
        <v>7523</v>
      </c>
      <c r="H7636" s="11">
        <v>21941514074</v>
      </c>
      <c r="I7636" s="11">
        <v>5357444523</v>
      </c>
      <c r="K7636" t="s">
        <v>35</v>
      </c>
      <c r="L7636" t="s">
        <v>1599</v>
      </c>
      <c r="M7636" t="s">
        <v>7890</v>
      </c>
    </row>
    <row r="7637" spans="2:13" x14ac:dyDescent="0.25">
      <c r="B7637" s="8" t="s">
        <v>1</v>
      </c>
      <c r="C7637" s="8" t="s">
        <v>0</v>
      </c>
      <c r="E7637" s="8" t="s">
        <v>0</v>
      </c>
      <c r="F7637" s="9">
        <v>45722</v>
      </c>
      <c r="G7637" t="s">
        <v>7524</v>
      </c>
      <c r="H7637" s="11">
        <v>13384849134</v>
      </c>
      <c r="I7637" s="11">
        <v>5332163262</v>
      </c>
      <c r="K7637" t="s">
        <v>1613</v>
      </c>
      <c r="L7637" t="s">
        <v>1599</v>
      </c>
      <c r="M7637" t="s">
        <v>7890</v>
      </c>
    </row>
    <row r="7638" spans="2:13" x14ac:dyDescent="0.25">
      <c r="B7638" s="8" t="s">
        <v>1</v>
      </c>
      <c r="C7638" s="8" t="s">
        <v>0</v>
      </c>
      <c r="E7638" s="8" t="s">
        <v>0</v>
      </c>
      <c r="F7638" s="9">
        <v>45722</v>
      </c>
      <c r="G7638" t="s">
        <v>1318</v>
      </c>
      <c r="H7638" s="11">
        <v>34057168116</v>
      </c>
      <c r="I7638" s="11">
        <v>5379671500</v>
      </c>
      <c r="K7638" t="s">
        <v>1732</v>
      </c>
      <c r="L7638" t="s">
        <v>1599</v>
      </c>
      <c r="M7638" t="s">
        <v>7890</v>
      </c>
    </row>
    <row r="7639" spans="2:13" x14ac:dyDescent="0.25">
      <c r="B7639" s="8" t="s">
        <v>1</v>
      </c>
      <c r="C7639" s="8" t="s">
        <v>0</v>
      </c>
      <c r="E7639" s="8" t="s">
        <v>0</v>
      </c>
      <c r="F7639" s="9">
        <v>45722</v>
      </c>
      <c r="G7639" t="s">
        <v>7525</v>
      </c>
      <c r="H7639" s="11">
        <v>27412386744</v>
      </c>
      <c r="I7639" s="11">
        <v>5412292208</v>
      </c>
      <c r="K7639" t="s">
        <v>1609</v>
      </c>
      <c r="L7639" t="s">
        <v>1599</v>
      </c>
      <c r="M7639" t="s">
        <v>7890</v>
      </c>
    </row>
    <row r="7640" spans="2:13" x14ac:dyDescent="0.25">
      <c r="B7640" s="8" t="s">
        <v>1</v>
      </c>
      <c r="C7640" s="8" t="s">
        <v>0</v>
      </c>
      <c r="E7640" s="8" t="s">
        <v>0</v>
      </c>
      <c r="F7640" s="9">
        <v>45722</v>
      </c>
      <c r="G7640" t="s">
        <v>7526</v>
      </c>
      <c r="H7640" s="11">
        <v>33571209022</v>
      </c>
      <c r="I7640" s="11">
        <v>5379671500</v>
      </c>
      <c r="K7640" t="s">
        <v>1672</v>
      </c>
      <c r="L7640" t="s">
        <v>1599</v>
      </c>
      <c r="M7640" t="s">
        <v>7890</v>
      </c>
    </row>
    <row r="7641" spans="2:13" x14ac:dyDescent="0.25">
      <c r="B7641" s="8" t="s">
        <v>1</v>
      </c>
      <c r="C7641" s="8" t="s">
        <v>0</v>
      </c>
      <c r="E7641" s="8" t="s">
        <v>0</v>
      </c>
      <c r="F7641" s="9">
        <v>45722</v>
      </c>
      <c r="G7641" t="s">
        <v>7527</v>
      </c>
      <c r="H7641" s="11">
        <v>10091251212</v>
      </c>
      <c r="I7641" s="11">
        <v>5300396110</v>
      </c>
      <c r="K7641" t="s">
        <v>35</v>
      </c>
      <c r="L7641" t="s">
        <v>1599</v>
      </c>
      <c r="M7641" t="s">
        <v>7890</v>
      </c>
    </row>
    <row r="7642" spans="2:13" x14ac:dyDescent="0.25">
      <c r="B7642" s="8" t="s">
        <v>1</v>
      </c>
      <c r="C7642" s="8" t="s">
        <v>0</v>
      </c>
      <c r="E7642" s="8" t="s">
        <v>0</v>
      </c>
      <c r="F7642" s="9">
        <v>45722</v>
      </c>
      <c r="G7642" t="s">
        <v>7528</v>
      </c>
      <c r="H7642" s="11">
        <v>25300484220</v>
      </c>
      <c r="I7642" s="11">
        <v>5557511629</v>
      </c>
      <c r="K7642" t="s">
        <v>7529</v>
      </c>
      <c r="L7642" t="s">
        <v>1599</v>
      </c>
      <c r="M7642" t="s">
        <v>7890</v>
      </c>
    </row>
    <row r="7643" spans="2:13" x14ac:dyDescent="0.25">
      <c r="B7643" s="8" t="s">
        <v>1</v>
      </c>
      <c r="C7643" s="8" t="s">
        <v>0</v>
      </c>
      <c r="E7643" s="8" t="s">
        <v>0</v>
      </c>
      <c r="F7643" s="9">
        <v>45722</v>
      </c>
      <c r="G7643" t="s">
        <v>7530</v>
      </c>
      <c r="H7643" s="11">
        <v>13717872556</v>
      </c>
      <c r="I7643" s="11">
        <v>5526620218</v>
      </c>
      <c r="K7643" t="s">
        <v>3190</v>
      </c>
      <c r="L7643" t="s">
        <v>1599</v>
      </c>
      <c r="M7643" t="s">
        <v>7890</v>
      </c>
    </row>
    <row r="7644" spans="2:13" x14ac:dyDescent="0.25">
      <c r="B7644" s="8" t="s">
        <v>1</v>
      </c>
      <c r="C7644" s="8" t="s">
        <v>0</v>
      </c>
      <c r="E7644" s="8" t="s">
        <v>0</v>
      </c>
      <c r="F7644" s="9">
        <v>45722</v>
      </c>
      <c r="G7644" t="s">
        <v>7531</v>
      </c>
      <c r="H7644" s="11">
        <v>22652542592</v>
      </c>
      <c r="I7644" s="11">
        <v>5446992449</v>
      </c>
      <c r="K7644" t="s">
        <v>1699</v>
      </c>
      <c r="L7644" t="s">
        <v>1599</v>
      </c>
      <c r="M7644" t="s">
        <v>7890</v>
      </c>
    </row>
    <row r="7645" spans="2:13" x14ac:dyDescent="0.25">
      <c r="B7645" s="8" t="s">
        <v>1</v>
      </c>
      <c r="C7645" s="8" t="s">
        <v>0</v>
      </c>
      <c r="E7645" s="8" t="s">
        <v>0</v>
      </c>
      <c r="F7645" s="9">
        <v>45722</v>
      </c>
      <c r="G7645" t="s">
        <v>7532</v>
      </c>
      <c r="H7645" s="11">
        <v>11179956302</v>
      </c>
      <c r="I7645" s="11">
        <v>5369669508</v>
      </c>
      <c r="K7645" t="s">
        <v>2073</v>
      </c>
      <c r="L7645" t="s">
        <v>1599</v>
      </c>
      <c r="M7645" t="s">
        <v>7890</v>
      </c>
    </row>
    <row r="7646" spans="2:13" x14ac:dyDescent="0.25">
      <c r="B7646" s="8" t="s">
        <v>1</v>
      </c>
      <c r="C7646" s="8" t="s">
        <v>0</v>
      </c>
      <c r="E7646" s="8" t="s">
        <v>0</v>
      </c>
      <c r="F7646" s="9">
        <v>45722</v>
      </c>
      <c r="G7646" t="s">
        <v>7533</v>
      </c>
      <c r="H7646" s="11">
        <v>32581188488</v>
      </c>
      <c r="I7646" s="11">
        <v>5335693402</v>
      </c>
      <c r="K7646" t="s">
        <v>35</v>
      </c>
      <c r="L7646" t="s">
        <v>1599</v>
      </c>
      <c r="M7646" t="s">
        <v>7890</v>
      </c>
    </row>
    <row r="7647" spans="2:13" x14ac:dyDescent="0.25">
      <c r="B7647" s="8" t="s">
        <v>1</v>
      </c>
      <c r="C7647" s="8" t="s">
        <v>0</v>
      </c>
      <c r="E7647" s="8" t="s">
        <v>0</v>
      </c>
      <c r="F7647" s="9">
        <v>45722</v>
      </c>
      <c r="G7647" t="s">
        <v>7534</v>
      </c>
      <c r="H7647" s="11">
        <v>53320530078</v>
      </c>
      <c r="I7647" s="11">
        <v>5423025567</v>
      </c>
      <c r="K7647" t="s">
        <v>35</v>
      </c>
      <c r="L7647" t="s">
        <v>1599</v>
      </c>
      <c r="M7647" t="s">
        <v>7890</v>
      </c>
    </row>
    <row r="7648" spans="2:13" x14ac:dyDescent="0.25">
      <c r="B7648" s="8" t="s">
        <v>1</v>
      </c>
      <c r="C7648" s="8" t="s">
        <v>0</v>
      </c>
      <c r="E7648" s="8" t="s">
        <v>0</v>
      </c>
      <c r="F7648" s="9">
        <v>45722</v>
      </c>
      <c r="G7648" t="s">
        <v>2365</v>
      </c>
      <c r="H7648" s="11">
        <v>19586591598</v>
      </c>
      <c r="I7648" s="11">
        <v>5075033086</v>
      </c>
      <c r="K7648" t="s">
        <v>1840</v>
      </c>
      <c r="L7648" t="s">
        <v>1599</v>
      </c>
      <c r="M7648" t="s">
        <v>7890</v>
      </c>
    </row>
    <row r="7649" spans="2:13" x14ac:dyDescent="0.25">
      <c r="B7649" s="8" t="s">
        <v>1</v>
      </c>
      <c r="C7649" s="8" t="s">
        <v>0</v>
      </c>
      <c r="E7649" s="8" t="s">
        <v>0</v>
      </c>
      <c r="F7649" s="9">
        <v>45722</v>
      </c>
      <c r="G7649" t="s">
        <v>7535</v>
      </c>
      <c r="H7649" s="11">
        <v>38848280360</v>
      </c>
      <c r="I7649" s="11">
        <v>5436314585</v>
      </c>
      <c r="K7649" t="s">
        <v>1975</v>
      </c>
      <c r="L7649" t="s">
        <v>1599</v>
      </c>
      <c r="M7649" t="s">
        <v>7890</v>
      </c>
    </row>
    <row r="7650" spans="2:13" x14ac:dyDescent="0.25">
      <c r="B7650" s="8" t="s">
        <v>1</v>
      </c>
      <c r="C7650" s="8" t="s">
        <v>0</v>
      </c>
      <c r="E7650" s="8" t="s">
        <v>0</v>
      </c>
      <c r="F7650" s="9">
        <v>45722</v>
      </c>
      <c r="G7650" t="s">
        <v>7536</v>
      </c>
      <c r="H7650" s="11">
        <v>13096728826</v>
      </c>
      <c r="I7650" s="11">
        <v>5433472338</v>
      </c>
      <c r="K7650" t="s">
        <v>35</v>
      </c>
      <c r="L7650" t="s">
        <v>1599</v>
      </c>
      <c r="M7650" t="s">
        <v>7890</v>
      </c>
    </row>
    <row r="7651" spans="2:13" x14ac:dyDescent="0.25">
      <c r="B7651" s="8" t="s">
        <v>1</v>
      </c>
      <c r="C7651" s="8" t="s">
        <v>0</v>
      </c>
      <c r="E7651" s="8" t="s">
        <v>0</v>
      </c>
      <c r="F7651" s="9">
        <v>45722</v>
      </c>
      <c r="G7651" t="s">
        <v>7537</v>
      </c>
      <c r="H7651" s="11">
        <v>45049319522</v>
      </c>
      <c r="I7651" s="11">
        <v>5412981605</v>
      </c>
      <c r="K7651" t="s">
        <v>35</v>
      </c>
      <c r="L7651" t="s">
        <v>1599</v>
      </c>
      <c r="M7651" t="s">
        <v>7890</v>
      </c>
    </row>
    <row r="7652" spans="2:13" x14ac:dyDescent="0.25">
      <c r="B7652" s="8" t="s">
        <v>1</v>
      </c>
      <c r="C7652" s="8" t="s">
        <v>0</v>
      </c>
      <c r="E7652" s="8" t="s">
        <v>0</v>
      </c>
      <c r="F7652" s="9">
        <v>45722</v>
      </c>
      <c r="G7652" t="s">
        <v>7538</v>
      </c>
      <c r="H7652" s="11">
        <v>16046633256</v>
      </c>
      <c r="I7652" s="11">
        <v>5324030045</v>
      </c>
      <c r="K7652" t="s">
        <v>7141</v>
      </c>
      <c r="L7652" t="s">
        <v>1599</v>
      </c>
      <c r="M7652" t="s">
        <v>7890</v>
      </c>
    </row>
    <row r="7653" spans="2:13" x14ac:dyDescent="0.25">
      <c r="B7653" s="8" t="s">
        <v>1</v>
      </c>
      <c r="C7653" s="8" t="s">
        <v>0</v>
      </c>
      <c r="E7653" s="8" t="s">
        <v>0</v>
      </c>
      <c r="F7653" s="9">
        <v>45722</v>
      </c>
      <c r="G7653" t="s">
        <v>7539</v>
      </c>
      <c r="H7653" s="11">
        <v>15330058904</v>
      </c>
      <c r="I7653" s="11">
        <v>5558833165</v>
      </c>
      <c r="K7653" t="s">
        <v>1681</v>
      </c>
      <c r="L7653" t="s">
        <v>1599</v>
      </c>
      <c r="M7653" t="s">
        <v>7890</v>
      </c>
    </row>
    <row r="7654" spans="2:13" x14ac:dyDescent="0.25">
      <c r="B7654" s="8" t="s">
        <v>1</v>
      </c>
      <c r="C7654" s="8" t="s">
        <v>0</v>
      </c>
      <c r="E7654" s="8" t="s">
        <v>0</v>
      </c>
      <c r="F7654" s="9">
        <v>45722</v>
      </c>
      <c r="G7654" t="s">
        <v>7540</v>
      </c>
      <c r="H7654" s="11">
        <v>26035444312</v>
      </c>
      <c r="I7654" s="11">
        <v>5314248004</v>
      </c>
      <c r="K7654" t="s">
        <v>7541</v>
      </c>
      <c r="L7654" t="s">
        <v>1599</v>
      </c>
      <c r="M7654" t="s">
        <v>7890</v>
      </c>
    </row>
    <row r="7655" spans="2:13" x14ac:dyDescent="0.25">
      <c r="B7655" s="8" t="s">
        <v>1</v>
      </c>
      <c r="C7655" s="8" t="s">
        <v>0</v>
      </c>
      <c r="E7655" s="8" t="s">
        <v>0</v>
      </c>
      <c r="F7655" s="9">
        <v>45722</v>
      </c>
      <c r="G7655" t="s">
        <v>7542</v>
      </c>
      <c r="H7655" s="11">
        <v>30673277454</v>
      </c>
      <c r="I7655" s="11">
        <v>5557537045</v>
      </c>
      <c r="K7655" t="s">
        <v>1741</v>
      </c>
      <c r="L7655" t="s">
        <v>1599</v>
      </c>
      <c r="M7655" t="s">
        <v>7890</v>
      </c>
    </row>
    <row r="7656" spans="2:13" x14ac:dyDescent="0.25">
      <c r="B7656" s="8" t="s">
        <v>1</v>
      </c>
      <c r="C7656" s="8" t="s">
        <v>0</v>
      </c>
      <c r="E7656" s="8" t="s">
        <v>0</v>
      </c>
      <c r="F7656" s="9">
        <v>45722</v>
      </c>
      <c r="G7656" t="s">
        <v>7543</v>
      </c>
      <c r="H7656" s="11">
        <v>22822693284</v>
      </c>
      <c r="I7656" s="11">
        <v>5307692484</v>
      </c>
      <c r="K7656" t="s">
        <v>7544</v>
      </c>
      <c r="L7656" t="s">
        <v>1599</v>
      </c>
      <c r="M7656" t="s">
        <v>7890</v>
      </c>
    </row>
    <row r="7657" spans="2:13" x14ac:dyDescent="0.25">
      <c r="B7657" s="8" t="s">
        <v>1</v>
      </c>
      <c r="C7657" s="8" t="s">
        <v>0</v>
      </c>
      <c r="E7657" s="8" t="s">
        <v>0</v>
      </c>
      <c r="F7657" s="9">
        <v>45722</v>
      </c>
      <c r="G7657" t="s">
        <v>7545</v>
      </c>
      <c r="H7657" s="11">
        <v>11018102082</v>
      </c>
      <c r="I7657" s="11">
        <v>5528785521</v>
      </c>
      <c r="K7657" t="s">
        <v>35</v>
      </c>
      <c r="L7657" t="s">
        <v>1599</v>
      </c>
      <c r="M7657" t="s">
        <v>7890</v>
      </c>
    </row>
    <row r="7658" spans="2:13" x14ac:dyDescent="0.25">
      <c r="B7658" s="8" t="s">
        <v>1</v>
      </c>
      <c r="C7658" s="8" t="s">
        <v>0</v>
      </c>
      <c r="E7658" s="8" t="s">
        <v>0</v>
      </c>
      <c r="F7658" s="9">
        <v>45722</v>
      </c>
      <c r="G7658" t="s">
        <v>7546</v>
      </c>
      <c r="H7658" s="11">
        <v>30316546626</v>
      </c>
      <c r="I7658" s="11">
        <v>5466054183</v>
      </c>
      <c r="K7658" t="s">
        <v>35</v>
      </c>
      <c r="L7658" t="s">
        <v>1599</v>
      </c>
      <c r="M7658" t="s">
        <v>7890</v>
      </c>
    </row>
    <row r="7659" spans="2:13" x14ac:dyDescent="0.25">
      <c r="B7659" s="8" t="s">
        <v>1</v>
      </c>
      <c r="C7659" s="8" t="s">
        <v>0</v>
      </c>
      <c r="E7659" s="8" t="s">
        <v>0</v>
      </c>
      <c r="F7659" s="9">
        <v>45720</v>
      </c>
      <c r="G7659" t="s">
        <v>7547</v>
      </c>
      <c r="H7659" s="11">
        <v>40837362766</v>
      </c>
      <c r="I7659" s="11">
        <v>5076239855</v>
      </c>
      <c r="K7659" t="s">
        <v>4913</v>
      </c>
      <c r="L7659" t="s">
        <v>1737</v>
      </c>
      <c r="M7659" t="s">
        <v>7890</v>
      </c>
    </row>
    <row r="7660" spans="2:13" x14ac:dyDescent="0.25">
      <c r="B7660" s="8" t="s">
        <v>1</v>
      </c>
      <c r="C7660" s="8" t="s">
        <v>0</v>
      </c>
      <c r="E7660" s="8" t="s">
        <v>0</v>
      </c>
      <c r="F7660" s="9">
        <v>45721</v>
      </c>
      <c r="G7660" t="s">
        <v>7548</v>
      </c>
      <c r="H7660" s="11">
        <v>66847308204</v>
      </c>
      <c r="I7660" s="11">
        <v>5344075344</v>
      </c>
      <c r="K7660" t="s">
        <v>4913</v>
      </c>
      <c r="L7660" t="s">
        <v>1737</v>
      </c>
      <c r="M7660" t="s">
        <v>7890</v>
      </c>
    </row>
    <row r="7661" spans="2:13" x14ac:dyDescent="0.25">
      <c r="B7661" s="8" t="s">
        <v>1</v>
      </c>
      <c r="C7661" s="8" t="s">
        <v>0</v>
      </c>
      <c r="E7661" s="8" t="s">
        <v>0</v>
      </c>
      <c r="F7661" s="9">
        <v>45721</v>
      </c>
      <c r="G7661" t="s">
        <v>7549</v>
      </c>
      <c r="H7661" s="11">
        <v>10746176440</v>
      </c>
      <c r="I7661" s="11">
        <v>5386935884</v>
      </c>
      <c r="K7661" t="s">
        <v>4913</v>
      </c>
      <c r="L7661" t="s">
        <v>1737</v>
      </c>
      <c r="M7661" t="s">
        <v>7890</v>
      </c>
    </row>
    <row r="7662" spans="2:13" x14ac:dyDescent="0.25">
      <c r="B7662" s="8" t="s">
        <v>1</v>
      </c>
      <c r="C7662" s="8" t="s">
        <v>0</v>
      </c>
      <c r="E7662" s="8" t="s">
        <v>0</v>
      </c>
      <c r="F7662" s="9">
        <v>45722</v>
      </c>
      <c r="G7662" t="s">
        <v>7550</v>
      </c>
      <c r="H7662" s="11">
        <v>26677835554</v>
      </c>
      <c r="I7662" s="11">
        <v>5436445532</v>
      </c>
      <c r="K7662" t="s">
        <v>4913</v>
      </c>
      <c r="L7662" t="s">
        <v>1737</v>
      </c>
      <c r="M7662" t="s">
        <v>7890</v>
      </c>
    </row>
    <row r="7663" spans="2:13" x14ac:dyDescent="0.25">
      <c r="B7663" s="8" t="s">
        <v>1</v>
      </c>
      <c r="C7663" s="8" t="s">
        <v>0</v>
      </c>
      <c r="E7663" s="8" t="s">
        <v>0</v>
      </c>
      <c r="F7663" s="9">
        <v>45722</v>
      </c>
      <c r="G7663" t="s">
        <v>7551</v>
      </c>
      <c r="H7663" s="11">
        <v>37987458630</v>
      </c>
      <c r="I7663" s="11">
        <v>5462629747</v>
      </c>
      <c r="K7663" t="s">
        <v>4913</v>
      </c>
      <c r="L7663" t="s">
        <v>1737</v>
      </c>
      <c r="M7663" t="s">
        <v>7890</v>
      </c>
    </row>
    <row r="7664" spans="2:13" x14ac:dyDescent="0.25">
      <c r="B7664" s="8" t="s">
        <v>1</v>
      </c>
      <c r="C7664" s="8" t="s">
        <v>0</v>
      </c>
      <c r="E7664" s="8" t="s">
        <v>0</v>
      </c>
      <c r="F7664" s="9">
        <v>45722</v>
      </c>
      <c r="G7664" t="s">
        <v>1740</v>
      </c>
      <c r="H7664" s="11">
        <v>10118562970</v>
      </c>
      <c r="I7664" s="11">
        <v>5347906215</v>
      </c>
      <c r="K7664" t="s">
        <v>4913</v>
      </c>
      <c r="L7664" t="s">
        <v>1737</v>
      </c>
      <c r="M7664" t="s">
        <v>7890</v>
      </c>
    </row>
    <row r="7665" spans="2:13" x14ac:dyDescent="0.25">
      <c r="B7665" s="8" t="s">
        <v>1</v>
      </c>
      <c r="C7665" s="8" t="s">
        <v>0</v>
      </c>
      <c r="E7665" s="8" t="s">
        <v>0</v>
      </c>
      <c r="F7665" s="9">
        <v>45722</v>
      </c>
      <c r="G7665" t="s">
        <v>7552</v>
      </c>
      <c r="H7665" s="11">
        <v>21416823670</v>
      </c>
      <c r="I7665" s="11">
        <v>5438455182</v>
      </c>
      <c r="K7665" t="s">
        <v>4913</v>
      </c>
      <c r="L7665" t="s">
        <v>1737</v>
      </c>
      <c r="M7665" t="s">
        <v>7890</v>
      </c>
    </row>
    <row r="7666" spans="2:13" x14ac:dyDescent="0.25">
      <c r="B7666" s="8" t="s">
        <v>1</v>
      </c>
      <c r="C7666" s="8" t="s">
        <v>0</v>
      </c>
      <c r="E7666" s="8" t="s">
        <v>0</v>
      </c>
      <c r="F7666" s="9">
        <v>45722</v>
      </c>
      <c r="G7666" t="s">
        <v>7199</v>
      </c>
      <c r="H7666" s="11">
        <v>51136470434</v>
      </c>
      <c r="I7666" s="11">
        <v>5050134570</v>
      </c>
      <c r="K7666" t="s">
        <v>4913</v>
      </c>
      <c r="L7666" t="s">
        <v>1737</v>
      </c>
      <c r="M7666" t="s">
        <v>7890</v>
      </c>
    </row>
    <row r="7667" spans="2:13" x14ac:dyDescent="0.25">
      <c r="B7667" s="8" t="s">
        <v>1</v>
      </c>
      <c r="C7667" s="8" t="s">
        <v>0</v>
      </c>
      <c r="E7667" s="8" t="s">
        <v>0</v>
      </c>
      <c r="F7667" s="9">
        <v>45722</v>
      </c>
      <c r="G7667" t="s">
        <v>7553</v>
      </c>
      <c r="H7667" s="11">
        <v>29945459254</v>
      </c>
      <c r="I7667" s="11">
        <v>5055068313</v>
      </c>
      <c r="K7667" t="s">
        <v>4913</v>
      </c>
      <c r="L7667" t="s">
        <v>1737</v>
      </c>
      <c r="M7667" t="s">
        <v>7890</v>
      </c>
    </row>
    <row r="7668" spans="2:13" x14ac:dyDescent="0.25">
      <c r="B7668" s="8" t="s">
        <v>1</v>
      </c>
      <c r="C7668" s="8" t="s">
        <v>0</v>
      </c>
      <c r="E7668" s="8" t="s">
        <v>0</v>
      </c>
      <c r="F7668" s="9">
        <v>45722</v>
      </c>
      <c r="G7668" t="s">
        <v>3944</v>
      </c>
      <c r="H7668" s="11">
        <v>17825130614</v>
      </c>
      <c r="I7668" s="11">
        <v>5072324578</v>
      </c>
      <c r="K7668" t="s">
        <v>4913</v>
      </c>
      <c r="L7668" t="s">
        <v>1737</v>
      </c>
      <c r="M7668" t="s">
        <v>7890</v>
      </c>
    </row>
    <row r="7669" spans="2:13" x14ac:dyDescent="0.25">
      <c r="B7669" s="8" t="s">
        <v>1</v>
      </c>
      <c r="C7669" s="8" t="s">
        <v>0</v>
      </c>
      <c r="E7669" s="8" t="s">
        <v>0</v>
      </c>
      <c r="F7669" s="9">
        <v>45720</v>
      </c>
      <c r="G7669" t="s">
        <v>7554</v>
      </c>
      <c r="H7669" s="11">
        <v>21955771838</v>
      </c>
      <c r="I7669" s="11">
        <v>5321772822</v>
      </c>
      <c r="K7669" t="s">
        <v>1751</v>
      </c>
      <c r="L7669" t="s">
        <v>1744</v>
      </c>
      <c r="M7669" t="s">
        <v>7890</v>
      </c>
    </row>
    <row r="7670" spans="2:13" x14ac:dyDescent="0.25">
      <c r="B7670" s="8" t="s">
        <v>1</v>
      </c>
      <c r="C7670" s="8" t="s">
        <v>0</v>
      </c>
      <c r="E7670" s="8" t="s">
        <v>0</v>
      </c>
      <c r="F7670" s="9">
        <v>45720</v>
      </c>
      <c r="G7670" t="s">
        <v>7555</v>
      </c>
      <c r="H7670" s="11">
        <v>40963140726</v>
      </c>
      <c r="I7670" s="11">
        <v>5342418956</v>
      </c>
      <c r="K7670" t="s">
        <v>1699</v>
      </c>
      <c r="L7670" t="s">
        <v>1744</v>
      </c>
      <c r="M7670" t="s">
        <v>7890</v>
      </c>
    </row>
    <row r="7671" spans="2:13" x14ac:dyDescent="0.25">
      <c r="B7671" s="8" t="s">
        <v>1</v>
      </c>
      <c r="C7671" s="8" t="s">
        <v>0</v>
      </c>
      <c r="E7671" s="8" t="s">
        <v>0</v>
      </c>
      <c r="F7671" s="9">
        <v>45720</v>
      </c>
      <c r="G7671" t="s">
        <v>7556</v>
      </c>
      <c r="H7671" s="11">
        <v>35167324270</v>
      </c>
      <c r="I7671" s="11">
        <v>5369417890</v>
      </c>
      <c r="K7671" t="s">
        <v>1748</v>
      </c>
      <c r="L7671" t="s">
        <v>1744</v>
      </c>
      <c r="M7671" t="s">
        <v>7890</v>
      </c>
    </row>
    <row r="7672" spans="2:13" x14ac:dyDescent="0.25">
      <c r="B7672" s="8" t="s">
        <v>1</v>
      </c>
      <c r="C7672" s="8" t="s">
        <v>0</v>
      </c>
      <c r="E7672" s="8" t="s">
        <v>0</v>
      </c>
      <c r="F7672" s="9">
        <v>45720</v>
      </c>
      <c r="G7672" t="s">
        <v>7557</v>
      </c>
      <c r="H7672" s="11">
        <v>44815013466</v>
      </c>
      <c r="I7672" s="11">
        <v>5425011196</v>
      </c>
      <c r="K7672" t="s">
        <v>35</v>
      </c>
      <c r="L7672" t="s">
        <v>1744</v>
      </c>
      <c r="M7672" t="s">
        <v>7890</v>
      </c>
    </row>
    <row r="7673" spans="2:13" x14ac:dyDescent="0.25">
      <c r="B7673" s="8" t="s">
        <v>1</v>
      </c>
      <c r="C7673" s="8" t="s">
        <v>0</v>
      </c>
      <c r="E7673" s="8" t="s">
        <v>0</v>
      </c>
      <c r="F7673" s="9">
        <v>45720</v>
      </c>
      <c r="G7673" t="s">
        <v>7558</v>
      </c>
      <c r="H7673" s="11">
        <v>15847618998</v>
      </c>
      <c r="I7673" s="11">
        <v>5422491887</v>
      </c>
      <c r="K7673" t="s">
        <v>35</v>
      </c>
      <c r="L7673" t="s">
        <v>1744</v>
      </c>
      <c r="M7673" t="s">
        <v>7890</v>
      </c>
    </row>
    <row r="7674" spans="2:13" x14ac:dyDescent="0.25">
      <c r="B7674" s="8" t="s">
        <v>1</v>
      </c>
      <c r="C7674" s="8" t="s">
        <v>0</v>
      </c>
      <c r="E7674" s="8" t="s">
        <v>0</v>
      </c>
      <c r="F7674" s="9">
        <v>45720</v>
      </c>
      <c r="G7674" t="s">
        <v>7559</v>
      </c>
      <c r="H7674" s="11">
        <v>10217161234</v>
      </c>
      <c r="I7674" s="11">
        <v>5432048617</v>
      </c>
      <c r="K7674" t="s">
        <v>35</v>
      </c>
      <c r="L7674" t="s">
        <v>1744</v>
      </c>
      <c r="M7674" t="s">
        <v>7890</v>
      </c>
    </row>
    <row r="7675" spans="2:13" x14ac:dyDescent="0.25">
      <c r="B7675" s="8" t="s">
        <v>1</v>
      </c>
      <c r="C7675" s="8" t="s">
        <v>0</v>
      </c>
      <c r="E7675" s="8" t="s">
        <v>0</v>
      </c>
      <c r="F7675" s="9">
        <v>45720</v>
      </c>
      <c r="G7675" t="s">
        <v>7560</v>
      </c>
      <c r="H7675" s="11">
        <v>10085693844</v>
      </c>
      <c r="I7675" s="11">
        <v>5467619835</v>
      </c>
      <c r="K7675" t="s">
        <v>7561</v>
      </c>
      <c r="L7675" t="s">
        <v>1744</v>
      </c>
      <c r="M7675" t="s">
        <v>7890</v>
      </c>
    </row>
    <row r="7676" spans="2:13" x14ac:dyDescent="0.25">
      <c r="B7676" s="8" t="s">
        <v>1</v>
      </c>
      <c r="C7676" s="8" t="s">
        <v>0</v>
      </c>
      <c r="E7676" s="8" t="s">
        <v>0</v>
      </c>
      <c r="F7676" s="9">
        <v>45720</v>
      </c>
      <c r="G7676" t="s">
        <v>7562</v>
      </c>
      <c r="H7676" s="11">
        <v>10100153810</v>
      </c>
      <c r="I7676" s="11">
        <v>5434439249</v>
      </c>
      <c r="K7676" t="s">
        <v>1834</v>
      </c>
      <c r="L7676" t="s">
        <v>1744</v>
      </c>
      <c r="M7676" t="s">
        <v>7890</v>
      </c>
    </row>
    <row r="7677" spans="2:13" x14ac:dyDescent="0.25">
      <c r="B7677" s="8" t="s">
        <v>1</v>
      </c>
      <c r="C7677" s="8" t="s">
        <v>0</v>
      </c>
      <c r="E7677" s="8" t="s">
        <v>0</v>
      </c>
      <c r="F7677" s="9">
        <v>45720</v>
      </c>
      <c r="G7677" t="s">
        <v>7563</v>
      </c>
      <c r="H7677" s="11">
        <v>10451679014</v>
      </c>
      <c r="I7677" s="11">
        <v>5342854359</v>
      </c>
      <c r="K7677" t="s">
        <v>7564</v>
      </c>
      <c r="L7677" t="s">
        <v>1744</v>
      </c>
      <c r="M7677" t="s">
        <v>7890</v>
      </c>
    </row>
    <row r="7678" spans="2:13" x14ac:dyDescent="0.25">
      <c r="B7678" s="8" t="s">
        <v>1</v>
      </c>
      <c r="C7678" s="8" t="s">
        <v>0</v>
      </c>
      <c r="E7678" s="8" t="s">
        <v>0</v>
      </c>
      <c r="F7678" s="9">
        <v>45720</v>
      </c>
      <c r="G7678" t="s">
        <v>7565</v>
      </c>
      <c r="H7678" s="11">
        <v>11602522616</v>
      </c>
      <c r="I7678" s="11">
        <v>5377902054</v>
      </c>
      <c r="K7678" t="s">
        <v>1905</v>
      </c>
      <c r="L7678" t="s">
        <v>1744</v>
      </c>
      <c r="M7678" t="s">
        <v>7890</v>
      </c>
    </row>
    <row r="7679" spans="2:13" x14ac:dyDescent="0.25">
      <c r="B7679" s="8" t="s">
        <v>1</v>
      </c>
      <c r="C7679" s="8" t="s">
        <v>0</v>
      </c>
      <c r="E7679" s="8" t="s">
        <v>0</v>
      </c>
      <c r="F7679" s="9">
        <v>45720</v>
      </c>
      <c r="G7679" t="s">
        <v>7566</v>
      </c>
      <c r="H7679" s="11">
        <v>45022871122</v>
      </c>
      <c r="I7679" s="11">
        <v>5368514726</v>
      </c>
      <c r="K7679" t="s">
        <v>1564</v>
      </c>
      <c r="L7679" t="s">
        <v>1744</v>
      </c>
      <c r="M7679" t="s">
        <v>7890</v>
      </c>
    </row>
    <row r="7680" spans="2:13" x14ac:dyDescent="0.25">
      <c r="B7680" s="8" t="s">
        <v>1</v>
      </c>
      <c r="C7680" s="8" t="s">
        <v>0</v>
      </c>
      <c r="E7680" s="8" t="s">
        <v>0</v>
      </c>
      <c r="F7680" s="9">
        <v>45720</v>
      </c>
      <c r="G7680" t="s">
        <v>7567</v>
      </c>
      <c r="H7680" s="11">
        <v>47764601500</v>
      </c>
      <c r="I7680" s="11">
        <v>5343775826</v>
      </c>
      <c r="K7680" t="s">
        <v>1911</v>
      </c>
      <c r="L7680" t="s">
        <v>1744</v>
      </c>
      <c r="M7680" t="s">
        <v>7890</v>
      </c>
    </row>
    <row r="7681" spans="2:13" x14ac:dyDescent="0.25">
      <c r="B7681" s="8" t="s">
        <v>1</v>
      </c>
      <c r="C7681" s="8" t="s">
        <v>0</v>
      </c>
      <c r="E7681" s="8" t="s">
        <v>0</v>
      </c>
      <c r="F7681" s="9">
        <v>45720</v>
      </c>
      <c r="G7681" t="s">
        <v>7568</v>
      </c>
      <c r="H7681" s="11">
        <v>48553754056</v>
      </c>
      <c r="I7681" s="11">
        <v>5411357290</v>
      </c>
      <c r="K7681" t="s">
        <v>1564</v>
      </c>
      <c r="L7681" t="s">
        <v>1744</v>
      </c>
      <c r="M7681" t="s">
        <v>7890</v>
      </c>
    </row>
    <row r="7682" spans="2:13" x14ac:dyDescent="0.25">
      <c r="B7682" s="8" t="s">
        <v>1</v>
      </c>
      <c r="C7682" s="8" t="s">
        <v>0</v>
      </c>
      <c r="E7682" s="8" t="s">
        <v>0</v>
      </c>
      <c r="F7682" s="9">
        <v>45720</v>
      </c>
      <c r="G7682" t="s">
        <v>7569</v>
      </c>
      <c r="H7682" s="11">
        <v>56731576000</v>
      </c>
      <c r="I7682" s="11">
        <v>5447995959</v>
      </c>
      <c r="K7682" t="s">
        <v>1911</v>
      </c>
      <c r="L7682" t="s">
        <v>1744</v>
      </c>
      <c r="M7682" t="s">
        <v>7890</v>
      </c>
    </row>
    <row r="7683" spans="2:13" x14ac:dyDescent="0.25">
      <c r="B7683" s="8" t="s">
        <v>1</v>
      </c>
      <c r="C7683" s="8" t="s">
        <v>0</v>
      </c>
      <c r="E7683" s="8" t="s">
        <v>0</v>
      </c>
      <c r="F7683" s="9">
        <v>45721</v>
      </c>
      <c r="G7683" t="s">
        <v>7570</v>
      </c>
      <c r="H7683" s="11">
        <v>33616795336</v>
      </c>
      <c r="I7683" s="11">
        <v>5363205346</v>
      </c>
      <c r="K7683" t="s">
        <v>2118</v>
      </c>
      <c r="L7683" t="s">
        <v>1744</v>
      </c>
      <c r="M7683" t="s">
        <v>7890</v>
      </c>
    </row>
    <row r="7684" spans="2:13" x14ac:dyDescent="0.25">
      <c r="B7684" s="8" t="s">
        <v>1</v>
      </c>
      <c r="C7684" s="8" t="s">
        <v>0</v>
      </c>
      <c r="E7684" s="8" t="s">
        <v>0</v>
      </c>
      <c r="F7684" s="9">
        <v>45721</v>
      </c>
      <c r="G7684" t="s">
        <v>7571</v>
      </c>
      <c r="H7684" s="11">
        <v>25126488310</v>
      </c>
      <c r="I7684" s="11">
        <v>5443471417</v>
      </c>
      <c r="K7684" t="s">
        <v>2283</v>
      </c>
      <c r="L7684" t="s">
        <v>1744</v>
      </c>
      <c r="M7684" t="s">
        <v>7890</v>
      </c>
    </row>
    <row r="7685" spans="2:13" x14ac:dyDescent="0.25">
      <c r="B7685" s="8" t="s">
        <v>1</v>
      </c>
      <c r="C7685" s="8" t="s">
        <v>0</v>
      </c>
      <c r="E7685" s="8" t="s">
        <v>0</v>
      </c>
      <c r="F7685" s="9">
        <v>45721</v>
      </c>
      <c r="G7685" t="s">
        <v>7559</v>
      </c>
      <c r="H7685" s="11">
        <v>10217161234</v>
      </c>
      <c r="I7685" s="11">
        <v>5417739331</v>
      </c>
      <c r="K7685" t="s">
        <v>1564</v>
      </c>
      <c r="L7685" t="s">
        <v>1744</v>
      </c>
      <c r="M7685" t="s">
        <v>7890</v>
      </c>
    </row>
    <row r="7686" spans="2:13" x14ac:dyDescent="0.25">
      <c r="B7686" s="8" t="s">
        <v>1</v>
      </c>
      <c r="C7686" s="8" t="s">
        <v>0</v>
      </c>
      <c r="E7686" s="8" t="s">
        <v>0</v>
      </c>
      <c r="F7686" s="9">
        <v>45721</v>
      </c>
      <c r="G7686" t="s">
        <v>7572</v>
      </c>
      <c r="H7686" s="11">
        <v>14359451888</v>
      </c>
      <c r="I7686" s="11">
        <v>5432946095</v>
      </c>
      <c r="K7686" t="s">
        <v>1911</v>
      </c>
      <c r="L7686" t="s">
        <v>1744</v>
      </c>
      <c r="M7686" t="s">
        <v>7890</v>
      </c>
    </row>
    <row r="7687" spans="2:13" x14ac:dyDescent="0.25">
      <c r="B7687" s="8" t="s">
        <v>1</v>
      </c>
      <c r="C7687" s="8" t="s">
        <v>0</v>
      </c>
      <c r="E7687" s="8" t="s">
        <v>0</v>
      </c>
      <c r="F7687" s="9">
        <v>45721</v>
      </c>
      <c r="G7687" t="s">
        <v>7573</v>
      </c>
      <c r="H7687" s="11">
        <v>27295222696</v>
      </c>
      <c r="I7687" s="11">
        <v>5376454762</v>
      </c>
      <c r="K7687" t="s">
        <v>7574</v>
      </c>
      <c r="L7687" t="s">
        <v>1744</v>
      </c>
      <c r="M7687" t="s">
        <v>7890</v>
      </c>
    </row>
    <row r="7688" spans="2:13" x14ac:dyDescent="0.25">
      <c r="B7688" s="8" t="s">
        <v>1</v>
      </c>
      <c r="C7688" s="8" t="s">
        <v>0</v>
      </c>
      <c r="E7688" s="8" t="s">
        <v>0</v>
      </c>
      <c r="F7688" s="9">
        <v>45721</v>
      </c>
      <c r="G7688" t="s">
        <v>7575</v>
      </c>
      <c r="H7688" s="11">
        <v>29815894826</v>
      </c>
      <c r="I7688" s="11">
        <v>5512381942</v>
      </c>
      <c r="K7688" t="s">
        <v>7576</v>
      </c>
      <c r="L7688" t="s">
        <v>1744</v>
      </c>
      <c r="M7688" t="s">
        <v>7890</v>
      </c>
    </row>
    <row r="7689" spans="2:13" x14ac:dyDescent="0.25">
      <c r="B7689" s="8" t="s">
        <v>1</v>
      </c>
      <c r="C7689" s="8" t="s">
        <v>0</v>
      </c>
      <c r="E7689" s="8" t="s">
        <v>0</v>
      </c>
      <c r="F7689" s="9">
        <v>45721</v>
      </c>
      <c r="G7689" t="s">
        <v>7577</v>
      </c>
      <c r="H7689" s="11">
        <v>36863141260</v>
      </c>
      <c r="I7689" s="11">
        <v>5308611180</v>
      </c>
      <c r="K7689" t="s">
        <v>7578</v>
      </c>
      <c r="L7689" t="s">
        <v>1744</v>
      </c>
      <c r="M7689" t="s">
        <v>7890</v>
      </c>
    </row>
    <row r="7690" spans="2:13" x14ac:dyDescent="0.25">
      <c r="B7690" s="8" t="s">
        <v>1</v>
      </c>
      <c r="C7690" s="8" t="s">
        <v>0</v>
      </c>
      <c r="E7690" s="8" t="s">
        <v>0</v>
      </c>
      <c r="F7690" s="9">
        <v>45722</v>
      </c>
      <c r="G7690" t="s">
        <v>7579</v>
      </c>
      <c r="H7690" s="11">
        <v>43519050074</v>
      </c>
      <c r="I7690" s="11">
        <v>5462354738</v>
      </c>
      <c r="K7690" t="s">
        <v>1699</v>
      </c>
      <c r="L7690" t="s">
        <v>1744</v>
      </c>
      <c r="M7690" t="s">
        <v>7890</v>
      </c>
    </row>
    <row r="7691" spans="2:13" x14ac:dyDescent="0.25">
      <c r="B7691" s="8" t="s">
        <v>1</v>
      </c>
      <c r="C7691" s="8" t="s">
        <v>0</v>
      </c>
      <c r="E7691" s="8" t="s">
        <v>0</v>
      </c>
      <c r="F7691" s="9">
        <v>45722</v>
      </c>
      <c r="G7691" t="s">
        <v>7580</v>
      </c>
      <c r="H7691" s="11">
        <v>17870145700</v>
      </c>
      <c r="I7691" s="11">
        <v>5061046598</v>
      </c>
      <c r="K7691" t="s">
        <v>1699</v>
      </c>
      <c r="L7691" t="s">
        <v>1744</v>
      </c>
      <c r="M7691" t="s">
        <v>7890</v>
      </c>
    </row>
    <row r="7692" spans="2:13" x14ac:dyDescent="0.25">
      <c r="B7692" s="8" t="s">
        <v>1</v>
      </c>
      <c r="C7692" s="8" t="s">
        <v>0</v>
      </c>
      <c r="E7692" s="8" t="s">
        <v>0</v>
      </c>
      <c r="F7692" s="9">
        <v>45722</v>
      </c>
      <c r="G7692" t="s">
        <v>7581</v>
      </c>
      <c r="H7692" s="11">
        <v>21043793414</v>
      </c>
      <c r="I7692" s="11">
        <v>5455504823</v>
      </c>
      <c r="K7692" t="s">
        <v>35</v>
      </c>
      <c r="L7692" t="s">
        <v>1744</v>
      </c>
      <c r="M7692" t="s">
        <v>7890</v>
      </c>
    </row>
    <row r="7693" spans="2:13" x14ac:dyDescent="0.25">
      <c r="B7693" s="8" t="s">
        <v>1</v>
      </c>
      <c r="C7693" s="8" t="s">
        <v>0</v>
      </c>
      <c r="E7693" s="8" t="s">
        <v>0</v>
      </c>
      <c r="F7693" s="9">
        <v>45722</v>
      </c>
      <c r="G7693" t="s">
        <v>7582</v>
      </c>
      <c r="H7693" s="11">
        <v>20197055324</v>
      </c>
      <c r="I7693" s="11">
        <v>5469032811</v>
      </c>
      <c r="K7693" t="s">
        <v>1699</v>
      </c>
      <c r="L7693" t="s">
        <v>1744</v>
      </c>
      <c r="M7693" t="s">
        <v>7890</v>
      </c>
    </row>
    <row r="7694" spans="2:13" x14ac:dyDescent="0.25">
      <c r="B7694" s="8" t="s">
        <v>1</v>
      </c>
      <c r="C7694" s="8" t="s">
        <v>0</v>
      </c>
      <c r="E7694" s="8" t="s">
        <v>0</v>
      </c>
      <c r="F7694" s="9">
        <v>45722</v>
      </c>
      <c r="G7694" t="s">
        <v>7583</v>
      </c>
      <c r="H7694" s="11">
        <v>34921325188</v>
      </c>
      <c r="I7694" s="11">
        <v>5466508356</v>
      </c>
      <c r="K7694" t="s">
        <v>3872</v>
      </c>
      <c r="L7694" t="s">
        <v>1744</v>
      </c>
      <c r="M7694" t="s">
        <v>7890</v>
      </c>
    </row>
    <row r="7695" spans="2:13" x14ac:dyDescent="0.25">
      <c r="B7695" s="8" t="s">
        <v>1</v>
      </c>
      <c r="C7695" s="8" t="s">
        <v>0</v>
      </c>
      <c r="E7695" s="8" t="s">
        <v>0</v>
      </c>
      <c r="F7695" s="9">
        <v>45722</v>
      </c>
      <c r="G7695" t="s">
        <v>7584</v>
      </c>
      <c r="H7695" s="11">
        <v>10097167258</v>
      </c>
      <c r="I7695" s="11">
        <v>5324663446</v>
      </c>
      <c r="K7695" t="s">
        <v>1560</v>
      </c>
      <c r="L7695" t="s">
        <v>1744</v>
      </c>
      <c r="M7695" t="s">
        <v>7890</v>
      </c>
    </row>
    <row r="7696" spans="2:13" x14ac:dyDescent="0.25">
      <c r="B7696" s="8" t="s">
        <v>1</v>
      </c>
      <c r="C7696" s="8" t="s">
        <v>0</v>
      </c>
      <c r="E7696" s="8" t="s">
        <v>0</v>
      </c>
      <c r="F7696" s="9">
        <v>45722</v>
      </c>
      <c r="G7696" t="s">
        <v>7585</v>
      </c>
      <c r="H7696" s="11">
        <v>12218089012</v>
      </c>
      <c r="I7696" s="11">
        <v>5419535370</v>
      </c>
      <c r="K7696" t="s">
        <v>1560</v>
      </c>
      <c r="L7696" t="s">
        <v>1744</v>
      </c>
      <c r="M7696" t="s">
        <v>7890</v>
      </c>
    </row>
    <row r="7697" spans="2:13" x14ac:dyDescent="0.25">
      <c r="B7697" s="8" t="s">
        <v>1</v>
      </c>
      <c r="C7697" s="8" t="s">
        <v>0</v>
      </c>
      <c r="E7697" s="8" t="s">
        <v>0</v>
      </c>
      <c r="F7697" s="9">
        <v>45722</v>
      </c>
      <c r="G7697" t="s">
        <v>7586</v>
      </c>
      <c r="H7697" s="11">
        <v>14855688016</v>
      </c>
      <c r="I7697" s="11">
        <v>5010023942</v>
      </c>
      <c r="K7697" t="s">
        <v>7587</v>
      </c>
      <c r="L7697" t="s">
        <v>1744</v>
      </c>
      <c r="M7697" t="s">
        <v>7890</v>
      </c>
    </row>
    <row r="7698" spans="2:13" x14ac:dyDescent="0.25">
      <c r="B7698" s="8" t="s">
        <v>1</v>
      </c>
      <c r="C7698" s="8" t="s">
        <v>0</v>
      </c>
      <c r="E7698" s="8" t="s">
        <v>0</v>
      </c>
      <c r="F7698" s="9">
        <v>45722</v>
      </c>
      <c r="G7698" t="s">
        <v>7588</v>
      </c>
      <c r="H7698" s="11">
        <v>25717642688</v>
      </c>
      <c r="I7698" s="11">
        <v>5373303465</v>
      </c>
      <c r="K7698" t="s">
        <v>1578</v>
      </c>
      <c r="L7698" t="s">
        <v>1744</v>
      </c>
      <c r="M7698" t="s">
        <v>7890</v>
      </c>
    </row>
    <row r="7699" spans="2:13" x14ac:dyDescent="0.25">
      <c r="B7699" s="8" t="s">
        <v>1</v>
      </c>
      <c r="C7699" s="8" t="s">
        <v>0</v>
      </c>
      <c r="E7699" s="8" t="s">
        <v>0</v>
      </c>
      <c r="F7699" s="9">
        <v>45722</v>
      </c>
      <c r="G7699" t="s">
        <v>7589</v>
      </c>
      <c r="H7699" s="11">
        <v>29644517064</v>
      </c>
      <c r="I7699" s="11">
        <v>5442783743</v>
      </c>
      <c r="K7699" t="s">
        <v>2329</v>
      </c>
      <c r="L7699" t="s">
        <v>1744</v>
      </c>
      <c r="M7699" t="s">
        <v>7890</v>
      </c>
    </row>
    <row r="7700" spans="2:13" x14ac:dyDescent="0.25">
      <c r="B7700" s="8" t="s">
        <v>1</v>
      </c>
      <c r="C7700" s="8" t="s">
        <v>0</v>
      </c>
      <c r="E7700" s="8" t="s">
        <v>0</v>
      </c>
      <c r="F7700" s="9">
        <v>45722</v>
      </c>
      <c r="G7700" t="s">
        <v>7590</v>
      </c>
      <c r="H7700" s="11">
        <v>33610376166</v>
      </c>
      <c r="I7700" s="11">
        <v>5467109814</v>
      </c>
      <c r="K7700" t="s">
        <v>1946</v>
      </c>
      <c r="L7700" t="s">
        <v>1744</v>
      </c>
      <c r="M7700" t="s">
        <v>7890</v>
      </c>
    </row>
    <row r="7701" spans="2:13" x14ac:dyDescent="0.25">
      <c r="B7701" s="8" t="s">
        <v>1</v>
      </c>
      <c r="C7701" s="8" t="s">
        <v>0</v>
      </c>
      <c r="E7701" s="8" t="s">
        <v>0</v>
      </c>
      <c r="F7701" s="9">
        <v>45722</v>
      </c>
      <c r="G7701" t="s">
        <v>7591</v>
      </c>
      <c r="H7701" s="11">
        <v>34021892054</v>
      </c>
      <c r="I7701" s="11">
        <v>5448966858</v>
      </c>
      <c r="K7701" t="s">
        <v>7592</v>
      </c>
      <c r="L7701" t="s">
        <v>1744</v>
      </c>
      <c r="M7701" t="s">
        <v>7890</v>
      </c>
    </row>
    <row r="7702" spans="2:13" x14ac:dyDescent="0.25">
      <c r="B7702" s="8" t="s">
        <v>1</v>
      </c>
      <c r="C7702" s="8" t="s">
        <v>0</v>
      </c>
      <c r="E7702" s="8" t="s">
        <v>0</v>
      </c>
      <c r="F7702" s="9">
        <v>45722</v>
      </c>
      <c r="G7702" t="s">
        <v>7593</v>
      </c>
      <c r="H7702" s="11">
        <v>39595180538</v>
      </c>
      <c r="I7702" s="11">
        <v>5443169592</v>
      </c>
      <c r="K7702" t="s">
        <v>1905</v>
      </c>
      <c r="L7702" t="s">
        <v>1744</v>
      </c>
      <c r="M7702" t="s">
        <v>7890</v>
      </c>
    </row>
    <row r="7703" spans="2:13" x14ac:dyDescent="0.25">
      <c r="B7703" s="8" t="s">
        <v>1</v>
      </c>
      <c r="C7703" s="8" t="s">
        <v>0</v>
      </c>
      <c r="E7703" s="8" t="s">
        <v>0</v>
      </c>
      <c r="F7703" s="9">
        <v>45720</v>
      </c>
      <c r="G7703" t="s">
        <v>7594</v>
      </c>
      <c r="H7703" s="11">
        <v>39238178618</v>
      </c>
      <c r="I7703" s="11">
        <v>5378184774</v>
      </c>
      <c r="K7703" t="s">
        <v>2128</v>
      </c>
      <c r="L7703" t="s">
        <v>2127</v>
      </c>
      <c r="M7703" t="s">
        <v>7890</v>
      </c>
    </row>
    <row r="7704" spans="2:13" x14ac:dyDescent="0.25">
      <c r="B7704" s="8" t="s">
        <v>1</v>
      </c>
      <c r="C7704" s="8" t="s">
        <v>0</v>
      </c>
      <c r="E7704" s="8" t="s">
        <v>0</v>
      </c>
      <c r="F7704" s="9">
        <v>45720</v>
      </c>
      <c r="G7704" t="s">
        <v>7595</v>
      </c>
      <c r="H7704" s="11">
        <v>53437726388</v>
      </c>
      <c r="I7704" s="11">
        <v>5066402020</v>
      </c>
      <c r="K7704" t="s">
        <v>2128</v>
      </c>
      <c r="L7704" t="s">
        <v>2127</v>
      </c>
      <c r="M7704" t="s">
        <v>7890</v>
      </c>
    </row>
    <row r="7705" spans="2:13" x14ac:dyDescent="0.25">
      <c r="B7705" s="8" t="s">
        <v>1</v>
      </c>
      <c r="C7705" s="8" t="s">
        <v>0</v>
      </c>
      <c r="E7705" s="8" t="s">
        <v>0</v>
      </c>
      <c r="F7705" s="9">
        <v>45720</v>
      </c>
      <c r="G7705" t="s">
        <v>7596</v>
      </c>
      <c r="H7705" s="11">
        <v>46244007894</v>
      </c>
      <c r="I7705" s="11">
        <v>1212121212</v>
      </c>
      <c r="K7705" t="s">
        <v>2128</v>
      </c>
      <c r="L7705" t="s">
        <v>2127</v>
      </c>
      <c r="M7705" t="s">
        <v>7890</v>
      </c>
    </row>
    <row r="7706" spans="2:13" x14ac:dyDescent="0.25">
      <c r="B7706" s="8" t="s">
        <v>1</v>
      </c>
      <c r="C7706" s="8" t="s">
        <v>0</v>
      </c>
      <c r="E7706" s="8" t="s">
        <v>0</v>
      </c>
      <c r="F7706" s="9">
        <v>45720</v>
      </c>
      <c r="G7706" t="s">
        <v>2986</v>
      </c>
      <c r="H7706" s="11">
        <v>31597844180</v>
      </c>
      <c r="I7706" s="11">
        <v>5527024831</v>
      </c>
      <c r="K7706" t="s">
        <v>2128</v>
      </c>
      <c r="L7706" t="s">
        <v>2127</v>
      </c>
      <c r="M7706" t="s">
        <v>7890</v>
      </c>
    </row>
    <row r="7707" spans="2:13" x14ac:dyDescent="0.25">
      <c r="B7707" s="8" t="s">
        <v>1</v>
      </c>
      <c r="C7707" s="8" t="s">
        <v>0</v>
      </c>
      <c r="E7707" s="8" t="s">
        <v>0</v>
      </c>
      <c r="F7707" s="9">
        <v>45720</v>
      </c>
      <c r="G7707" t="s">
        <v>7597</v>
      </c>
      <c r="H7707" s="11">
        <v>11360185566</v>
      </c>
      <c r="I7707" s="11">
        <v>5324133326</v>
      </c>
      <c r="K7707" t="s">
        <v>2128</v>
      </c>
      <c r="L7707" t="s">
        <v>2127</v>
      </c>
      <c r="M7707" t="s">
        <v>7890</v>
      </c>
    </row>
    <row r="7708" spans="2:13" x14ac:dyDescent="0.25">
      <c r="B7708" s="8" t="s">
        <v>1</v>
      </c>
      <c r="C7708" s="8" t="s">
        <v>0</v>
      </c>
      <c r="E7708" s="8" t="s">
        <v>0</v>
      </c>
      <c r="F7708" s="9">
        <v>45720</v>
      </c>
      <c r="G7708" t="s">
        <v>7598</v>
      </c>
      <c r="H7708" s="11">
        <v>13118740690</v>
      </c>
      <c r="I7708" s="11">
        <v>5416146726</v>
      </c>
      <c r="K7708" t="s">
        <v>2128</v>
      </c>
      <c r="L7708" t="s">
        <v>2127</v>
      </c>
      <c r="M7708" t="s">
        <v>7890</v>
      </c>
    </row>
    <row r="7709" spans="2:13" x14ac:dyDescent="0.25">
      <c r="B7709" s="8" t="s">
        <v>1</v>
      </c>
      <c r="C7709" s="8" t="s">
        <v>0</v>
      </c>
      <c r="E7709" s="8" t="s">
        <v>0</v>
      </c>
      <c r="F7709" s="9">
        <v>45720</v>
      </c>
      <c r="G7709" t="s">
        <v>7599</v>
      </c>
      <c r="H7709" s="11">
        <v>10580536592</v>
      </c>
      <c r="I7709" s="11">
        <v>5325872157</v>
      </c>
      <c r="K7709" t="s">
        <v>2157</v>
      </c>
      <c r="L7709" t="s">
        <v>2127</v>
      </c>
      <c r="M7709" t="s">
        <v>7890</v>
      </c>
    </row>
    <row r="7710" spans="2:13" x14ac:dyDescent="0.25">
      <c r="B7710" s="8" t="s">
        <v>1</v>
      </c>
      <c r="C7710" s="8" t="s">
        <v>0</v>
      </c>
      <c r="E7710" s="8" t="s">
        <v>0</v>
      </c>
      <c r="F7710" s="9">
        <v>45720</v>
      </c>
      <c r="G7710" t="s">
        <v>7600</v>
      </c>
      <c r="H7710" s="11">
        <v>57808622378</v>
      </c>
      <c r="I7710" s="11">
        <v>5076595756</v>
      </c>
      <c r="K7710" t="s">
        <v>2157</v>
      </c>
      <c r="L7710" t="s">
        <v>2127</v>
      </c>
      <c r="M7710" t="s">
        <v>7890</v>
      </c>
    </row>
    <row r="7711" spans="2:13" x14ac:dyDescent="0.25">
      <c r="B7711" s="8" t="s">
        <v>1</v>
      </c>
      <c r="C7711" s="8" t="s">
        <v>0</v>
      </c>
      <c r="E7711" s="8" t="s">
        <v>0</v>
      </c>
      <c r="F7711" s="9">
        <v>45720</v>
      </c>
      <c r="G7711" t="s">
        <v>7601</v>
      </c>
      <c r="H7711" s="11">
        <v>99105788456</v>
      </c>
      <c r="I7711" s="11">
        <v>5521534331</v>
      </c>
      <c r="K7711" t="s">
        <v>2157</v>
      </c>
      <c r="L7711" t="s">
        <v>2127</v>
      </c>
      <c r="M7711" t="s">
        <v>7890</v>
      </c>
    </row>
    <row r="7712" spans="2:13" x14ac:dyDescent="0.25">
      <c r="B7712" s="8" t="s">
        <v>1</v>
      </c>
      <c r="C7712" s="8" t="s">
        <v>0</v>
      </c>
      <c r="E7712" s="8" t="s">
        <v>0</v>
      </c>
      <c r="F7712" s="9">
        <v>45720</v>
      </c>
      <c r="G7712" t="s">
        <v>7602</v>
      </c>
      <c r="H7712" s="11">
        <v>46339814772</v>
      </c>
      <c r="I7712" s="11">
        <v>5301539812</v>
      </c>
      <c r="K7712" t="s">
        <v>2157</v>
      </c>
      <c r="L7712" t="s">
        <v>2127</v>
      </c>
      <c r="M7712" t="s">
        <v>7890</v>
      </c>
    </row>
    <row r="7713" spans="2:13" x14ac:dyDescent="0.25">
      <c r="B7713" s="8" t="s">
        <v>1</v>
      </c>
      <c r="C7713" s="8" t="s">
        <v>0</v>
      </c>
      <c r="E7713" s="8" t="s">
        <v>0</v>
      </c>
      <c r="F7713" s="9">
        <v>45720</v>
      </c>
      <c r="G7713" t="s">
        <v>7603</v>
      </c>
      <c r="H7713" s="11">
        <v>45182083090</v>
      </c>
      <c r="I7713" s="11">
        <v>5518961101</v>
      </c>
      <c r="K7713" t="s">
        <v>2157</v>
      </c>
      <c r="L7713" t="s">
        <v>2127</v>
      </c>
      <c r="M7713" t="s">
        <v>7890</v>
      </c>
    </row>
    <row r="7714" spans="2:13" x14ac:dyDescent="0.25">
      <c r="B7714" s="8" t="s">
        <v>1</v>
      </c>
      <c r="C7714" s="8" t="s">
        <v>0</v>
      </c>
      <c r="E7714" s="8" t="s">
        <v>0</v>
      </c>
      <c r="F7714" s="9">
        <v>45720</v>
      </c>
      <c r="G7714" t="s">
        <v>7604</v>
      </c>
      <c r="H7714" s="11">
        <v>46636574898</v>
      </c>
      <c r="I7714" s="11">
        <v>5550022100</v>
      </c>
      <c r="K7714" t="s">
        <v>2157</v>
      </c>
      <c r="L7714" t="s">
        <v>2127</v>
      </c>
      <c r="M7714" t="s">
        <v>7890</v>
      </c>
    </row>
    <row r="7715" spans="2:13" x14ac:dyDescent="0.25">
      <c r="B7715" s="8" t="s">
        <v>1</v>
      </c>
      <c r="C7715" s="8" t="s">
        <v>0</v>
      </c>
      <c r="E7715" s="8" t="s">
        <v>0</v>
      </c>
      <c r="F7715" s="9">
        <v>45720</v>
      </c>
      <c r="G7715" t="s">
        <v>7605</v>
      </c>
      <c r="H7715" s="11">
        <v>50737517746</v>
      </c>
      <c r="I7715" s="11">
        <v>5367732495</v>
      </c>
      <c r="K7715" t="s">
        <v>2198</v>
      </c>
      <c r="L7715" t="s">
        <v>2127</v>
      </c>
      <c r="M7715" t="s">
        <v>7890</v>
      </c>
    </row>
    <row r="7716" spans="2:13" x14ac:dyDescent="0.25">
      <c r="B7716" s="8" t="s">
        <v>1</v>
      </c>
      <c r="C7716" s="8" t="s">
        <v>0</v>
      </c>
      <c r="E7716" s="8" t="s">
        <v>0</v>
      </c>
      <c r="F7716" s="9">
        <v>45720</v>
      </c>
      <c r="G7716" t="s">
        <v>7606</v>
      </c>
      <c r="H7716" s="11">
        <v>19799602722</v>
      </c>
      <c r="K7716" t="s">
        <v>2205</v>
      </c>
      <c r="L7716" t="s">
        <v>2127</v>
      </c>
      <c r="M7716" t="s">
        <v>7890</v>
      </c>
    </row>
    <row r="7717" spans="2:13" x14ac:dyDescent="0.25">
      <c r="B7717" s="8" t="s">
        <v>1</v>
      </c>
      <c r="C7717" s="8" t="s">
        <v>0</v>
      </c>
      <c r="E7717" s="8" t="s">
        <v>0</v>
      </c>
      <c r="F7717" s="9">
        <v>45720</v>
      </c>
      <c r="G7717" t="s">
        <v>7607</v>
      </c>
      <c r="H7717" s="11">
        <v>13313438972</v>
      </c>
      <c r="I7717" s="11">
        <v>5342732220</v>
      </c>
      <c r="K7717" t="s">
        <v>2208</v>
      </c>
      <c r="L7717" t="s">
        <v>2127</v>
      </c>
      <c r="M7717" t="s">
        <v>7890</v>
      </c>
    </row>
    <row r="7718" spans="2:13" x14ac:dyDescent="0.25">
      <c r="B7718" s="8" t="s">
        <v>1</v>
      </c>
      <c r="C7718" s="8" t="s">
        <v>0</v>
      </c>
      <c r="E7718" s="8" t="s">
        <v>0</v>
      </c>
      <c r="F7718" s="9">
        <v>45720</v>
      </c>
      <c r="G7718" t="s">
        <v>7608</v>
      </c>
      <c r="H7718" s="11">
        <v>44365418308</v>
      </c>
      <c r="I7718" s="11">
        <v>5304567472</v>
      </c>
      <c r="K7718" t="s">
        <v>2208</v>
      </c>
      <c r="L7718" t="s">
        <v>2127</v>
      </c>
      <c r="M7718" t="s">
        <v>7890</v>
      </c>
    </row>
    <row r="7719" spans="2:13" x14ac:dyDescent="0.25">
      <c r="B7719" s="8" t="s">
        <v>1</v>
      </c>
      <c r="C7719" s="8" t="s">
        <v>0</v>
      </c>
      <c r="E7719" s="8" t="s">
        <v>0</v>
      </c>
      <c r="F7719" s="9">
        <v>45720</v>
      </c>
      <c r="G7719" t="s">
        <v>7609</v>
      </c>
      <c r="H7719" s="11">
        <v>42362149416</v>
      </c>
      <c r="I7719" s="11">
        <v>5327884034</v>
      </c>
      <c r="K7719" t="s">
        <v>2208</v>
      </c>
      <c r="L7719" t="s">
        <v>2127</v>
      </c>
      <c r="M7719" t="s">
        <v>7890</v>
      </c>
    </row>
    <row r="7720" spans="2:13" x14ac:dyDescent="0.25">
      <c r="B7720" s="8" t="s">
        <v>1</v>
      </c>
      <c r="C7720" s="8" t="s">
        <v>0</v>
      </c>
      <c r="E7720" s="8" t="s">
        <v>0</v>
      </c>
      <c r="F7720" s="9">
        <v>45720</v>
      </c>
      <c r="G7720" t="s">
        <v>7610</v>
      </c>
      <c r="H7720" s="11">
        <v>24362381874</v>
      </c>
      <c r="I7720" s="11">
        <v>5314042923</v>
      </c>
      <c r="K7720" t="s">
        <v>2208</v>
      </c>
      <c r="L7720" t="s">
        <v>2127</v>
      </c>
      <c r="M7720" t="s">
        <v>7890</v>
      </c>
    </row>
    <row r="7721" spans="2:13" x14ac:dyDescent="0.25">
      <c r="B7721" s="8" t="s">
        <v>1</v>
      </c>
      <c r="C7721" s="8" t="s">
        <v>0</v>
      </c>
      <c r="E7721" s="8" t="s">
        <v>0</v>
      </c>
      <c r="F7721" s="9">
        <v>45720</v>
      </c>
      <c r="G7721" t="s">
        <v>7611</v>
      </c>
      <c r="H7721" s="11">
        <v>51964142664</v>
      </c>
      <c r="I7721" s="11">
        <v>5356835331</v>
      </c>
      <c r="K7721" t="s">
        <v>2208</v>
      </c>
      <c r="L7721" t="s">
        <v>2127</v>
      </c>
      <c r="M7721" t="s">
        <v>7890</v>
      </c>
    </row>
    <row r="7722" spans="2:13" x14ac:dyDescent="0.25">
      <c r="B7722" s="8" t="s">
        <v>1</v>
      </c>
      <c r="C7722" s="8" t="s">
        <v>0</v>
      </c>
      <c r="E7722" s="8" t="s">
        <v>0</v>
      </c>
      <c r="F7722" s="9">
        <v>45720</v>
      </c>
      <c r="G7722" t="s">
        <v>7612</v>
      </c>
      <c r="H7722" s="11">
        <v>32851789766</v>
      </c>
      <c r="I7722" s="11">
        <v>5363719641</v>
      </c>
      <c r="K7722" t="s">
        <v>2208</v>
      </c>
      <c r="L7722" t="s">
        <v>2127</v>
      </c>
      <c r="M7722" t="s">
        <v>7890</v>
      </c>
    </row>
    <row r="7723" spans="2:13" x14ac:dyDescent="0.25">
      <c r="B7723" s="8" t="s">
        <v>1</v>
      </c>
      <c r="C7723" s="8" t="s">
        <v>0</v>
      </c>
      <c r="E7723" s="8" t="s">
        <v>0</v>
      </c>
      <c r="F7723" s="9">
        <v>45720</v>
      </c>
      <c r="G7723" t="s">
        <v>7613</v>
      </c>
      <c r="H7723" s="11">
        <v>39808569570</v>
      </c>
      <c r="I7723" s="11">
        <v>5369764389</v>
      </c>
      <c r="K7723" t="s">
        <v>2208</v>
      </c>
      <c r="L7723" t="s">
        <v>2127</v>
      </c>
      <c r="M7723" t="s">
        <v>7890</v>
      </c>
    </row>
    <row r="7724" spans="2:13" x14ac:dyDescent="0.25">
      <c r="B7724" s="8" t="s">
        <v>1</v>
      </c>
      <c r="C7724" s="8" t="s">
        <v>0</v>
      </c>
      <c r="E7724" s="8" t="s">
        <v>0</v>
      </c>
      <c r="F7724" s="9">
        <v>45720</v>
      </c>
      <c r="G7724" t="s">
        <v>3312</v>
      </c>
      <c r="H7724" s="11">
        <v>26530514848</v>
      </c>
      <c r="I7724" s="11">
        <v>5326258150</v>
      </c>
      <c r="K7724" t="s">
        <v>2222</v>
      </c>
      <c r="L7724" t="s">
        <v>2127</v>
      </c>
      <c r="M7724" t="s">
        <v>7890</v>
      </c>
    </row>
    <row r="7725" spans="2:13" x14ac:dyDescent="0.25">
      <c r="B7725" s="8" t="s">
        <v>1</v>
      </c>
      <c r="C7725" s="8" t="s">
        <v>0</v>
      </c>
      <c r="E7725" s="8" t="s">
        <v>0</v>
      </c>
      <c r="F7725" s="9">
        <v>45720</v>
      </c>
      <c r="G7725" t="s">
        <v>7614</v>
      </c>
      <c r="H7725" s="11">
        <v>10487979904</v>
      </c>
      <c r="I7725" s="11">
        <v>5541111001</v>
      </c>
      <c r="K7725" t="s">
        <v>2157</v>
      </c>
      <c r="L7725" t="s">
        <v>2127</v>
      </c>
      <c r="M7725" t="s">
        <v>7890</v>
      </c>
    </row>
    <row r="7726" spans="2:13" x14ac:dyDescent="0.25">
      <c r="B7726" s="8" t="s">
        <v>1</v>
      </c>
      <c r="C7726" s="8" t="s">
        <v>0</v>
      </c>
      <c r="E7726" s="8" t="s">
        <v>0</v>
      </c>
      <c r="F7726" s="9">
        <v>45720</v>
      </c>
      <c r="G7726" t="s">
        <v>7615</v>
      </c>
      <c r="H7726" s="11">
        <v>13529858786</v>
      </c>
      <c r="I7726" s="11">
        <v>5400808333</v>
      </c>
      <c r="K7726" t="s">
        <v>2157</v>
      </c>
      <c r="L7726" t="s">
        <v>2127</v>
      </c>
      <c r="M7726" t="s">
        <v>7890</v>
      </c>
    </row>
    <row r="7727" spans="2:13" x14ac:dyDescent="0.25">
      <c r="B7727" s="8" t="s">
        <v>1</v>
      </c>
      <c r="C7727" s="8" t="s">
        <v>0</v>
      </c>
      <c r="E7727" s="8" t="s">
        <v>0</v>
      </c>
      <c r="F7727" s="9">
        <v>45720</v>
      </c>
      <c r="G7727" t="s">
        <v>7616</v>
      </c>
      <c r="H7727" s="11">
        <v>10542210768</v>
      </c>
      <c r="I7727" s="11">
        <v>5360302897</v>
      </c>
      <c r="K7727" t="s">
        <v>2157</v>
      </c>
      <c r="L7727" t="s">
        <v>2127</v>
      </c>
      <c r="M7727" t="s">
        <v>7890</v>
      </c>
    </row>
    <row r="7728" spans="2:13" x14ac:dyDescent="0.25">
      <c r="B7728" s="8" t="s">
        <v>1</v>
      </c>
      <c r="C7728" s="8" t="s">
        <v>0</v>
      </c>
      <c r="E7728" s="8" t="s">
        <v>0</v>
      </c>
      <c r="F7728" s="9">
        <v>45720</v>
      </c>
      <c r="G7728" t="s">
        <v>7617</v>
      </c>
      <c r="H7728" s="11">
        <v>40930381626</v>
      </c>
      <c r="I7728" s="11">
        <v>5351000001</v>
      </c>
      <c r="K7728" t="s">
        <v>2157</v>
      </c>
      <c r="L7728" t="s">
        <v>2127</v>
      </c>
      <c r="M7728" t="s">
        <v>7890</v>
      </c>
    </row>
    <row r="7729" spans="2:13" x14ac:dyDescent="0.25">
      <c r="B7729" s="8" t="s">
        <v>1</v>
      </c>
      <c r="C7729" s="8" t="s">
        <v>0</v>
      </c>
      <c r="E7729" s="8" t="s">
        <v>0</v>
      </c>
      <c r="F7729" s="9">
        <v>45720</v>
      </c>
      <c r="G7729" t="s">
        <v>7618</v>
      </c>
      <c r="H7729" s="11">
        <v>10742525242</v>
      </c>
      <c r="I7729" s="11">
        <v>5392900253</v>
      </c>
      <c r="K7729" t="s">
        <v>2157</v>
      </c>
      <c r="L7729" t="s">
        <v>2127</v>
      </c>
      <c r="M7729" t="s">
        <v>7890</v>
      </c>
    </row>
    <row r="7730" spans="2:13" x14ac:dyDescent="0.25">
      <c r="B7730" s="8" t="s">
        <v>1</v>
      </c>
      <c r="C7730" s="8" t="s">
        <v>0</v>
      </c>
      <c r="E7730" s="8" t="s">
        <v>0</v>
      </c>
      <c r="F7730" s="9">
        <v>45721</v>
      </c>
      <c r="G7730" t="s">
        <v>2142</v>
      </c>
      <c r="H7730" s="11">
        <v>46189355876</v>
      </c>
      <c r="I7730" s="11">
        <v>5359639180</v>
      </c>
      <c r="K7730" t="s">
        <v>2128</v>
      </c>
      <c r="L7730" t="s">
        <v>2127</v>
      </c>
      <c r="M7730" t="s">
        <v>7890</v>
      </c>
    </row>
    <row r="7731" spans="2:13" x14ac:dyDescent="0.25">
      <c r="B7731" s="8" t="s">
        <v>1</v>
      </c>
      <c r="C7731" s="8" t="s">
        <v>0</v>
      </c>
      <c r="E7731" s="8" t="s">
        <v>0</v>
      </c>
      <c r="F7731" s="9">
        <v>45721</v>
      </c>
      <c r="G7731" t="s">
        <v>7619</v>
      </c>
      <c r="H7731" s="11">
        <v>29177366696</v>
      </c>
      <c r="I7731" s="11">
        <v>5336173126</v>
      </c>
      <c r="K7731" t="s">
        <v>2128</v>
      </c>
      <c r="L7731" t="s">
        <v>2127</v>
      </c>
      <c r="M7731" t="s">
        <v>7890</v>
      </c>
    </row>
    <row r="7732" spans="2:13" x14ac:dyDescent="0.25">
      <c r="B7732" s="8" t="s">
        <v>1</v>
      </c>
      <c r="C7732" s="8" t="s">
        <v>0</v>
      </c>
      <c r="E7732" s="8" t="s">
        <v>0</v>
      </c>
      <c r="F7732" s="9">
        <v>45721</v>
      </c>
      <c r="G7732" t="s">
        <v>7620</v>
      </c>
      <c r="H7732" s="11">
        <v>53455562982</v>
      </c>
      <c r="I7732" s="11">
        <v>5436560179</v>
      </c>
      <c r="K7732" t="s">
        <v>2128</v>
      </c>
      <c r="L7732" t="s">
        <v>2127</v>
      </c>
      <c r="M7732" t="s">
        <v>7890</v>
      </c>
    </row>
    <row r="7733" spans="2:13" x14ac:dyDescent="0.25">
      <c r="B7733" s="8" t="s">
        <v>1</v>
      </c>
      <c r="C7733" s="8" t="s">
        <v>0</v>
      </c>
      <c r="E7733" s="8" t="s">
        <v>0</v>
      </c>
      <c r="F7733" s="9">
        <v>45721</v>
      </c>
      <c r="G7733" t="s">
        <v>4363</v>
      </c>
      <c r="H7733" s="11">
        <v>22868133362</v>
      </c>
      <c r="I7733" s="11">
        <v>5313824164</v>
      </c>
      <c r="K7733" t="s">
        <v>2128</v>
      </c>
      <c r="L7733" t="s">
        <v>2127</v>
      </c>
      <c r="M7733" t="s">
        <v>7890</v>
      </c>
    </row>
    <row r="7734" spans="2:13" x14ac:dyDescent="0.25">
      <c r="B7734" s="8" t="s">
        <v>1</v>
      </c>
      <c r="C7734" s="8" t="s">
        <v>0</v>
      </c>
      <c r="E7734" s="8" t="s">
        <v>0</v>
      </c>
      <c r="F7734" s="9">
        <v>45721</v>
      </c>
      <c r="G7734" t="s">
        <v>3958</v>
      </c>
      <c r="H7734" s="11">
        <v>13526890284</v>
      </c>
      <c r="I7734" s="11">
        <v>5362574296</v>
      </c>
      <c r="K7734" t="s">
        <v>4489</v>
      </c>
      <c r="L7734" t="s">
        <v>2127</v>
      </c>
      <c r="M7734" t="s">
        <v>7890</v>
      </c>
    </row>
    <row r="7735" spans="2:13" x14ac:dyDescent="0.25">
      <c r="B7735" s="8" t="s">
        <v>1</v>
      </c>
      <c r="C7735" s="8" t="s">
        <v>0</v>
      </c>
      <c r="E7735" s="8" t="s">
        <v>0</v>
      </c>
      <c r="F7735" s="9">
        <v>45721</v>
      </c>
      <c r="G7735" t="s">
        <v>7621</v>
      </c>
      <c r="H7735" s="11">
        <v>63970361342</v>
      </c>
      <c r="I7735" s="11">
        <v>5343337280</v>
      </c>
      <c r="K7735" t="s">
        <v>2128</v>
      </c>
      <c r="L7735" t="s">
        <v>2127</v>
      </c>
      <c r="M7735" t="s">
        <v>7890</v>
      </c>
    </row>
    <row r="7736" spans="2:13" x14ac:dyDescent="0.25">
      <c r="B7736" s="8" t="s">
        <v>1</v>
      </c>
      <c r="C7736" s="8" t="s">
        <v>0</v>
      </c>
      <c r="E7736" s="8" t="s">
        <v>0</v>
      </c>
      <c r="F7736" s="9">
        <v>45721</v>
      </c>
      <c r="G7736" t="s">
        <v>7622</v>
      </c>
      <c r="H7736" s="11">
        <v>61276020284</v>
      </c>
      <c r="I7736" s="11">
        <v>5462525168</v>
      </c>
      <c r="K7736" t="s">
        <v>2128</v>
      </c>
      <c r="L7736" t="s">
        <v>2127</v>
      </c>
      <c r="M7736" t="s">
        <v>7890</v>
      </c>
    </row>
    <row r="7737" spans="2:13" x14ac:dyDescent="0.25">
      <c r="B7737" s="8" t="s">
        <v>1</v>
      </c>
      <c r="C7737" s="8" t="s">
        <v>0</v>
      </c>
      <c r="E7737" s="8" t="s">
        <v>0</v>
      </c>
      <c r="F7737" s="9">
        <v>45721</v>
      </c>
      <c r="G7737" t="s">
        <v>7623</v>
      </c>
      <c r="H7737" s="11">
        <v>25358369326</v>
      </c>
      <c r="I7737" s="11">
        <v>5424976508</v>
      </c>
      <c r="K7737" t="s">
        <v>2128</v>
      </c>
      <c r="L7737" t="s">
        <v>2127</v>
      </c>
      <c r="M7737" t="s">
        <v>7890</v>
      </c>
    </row>
    <row r="7738" spans="2:13" x14ac:dyDescent="0.25">
      <c r="B7738" s="8" t="s">
        <v>1</v>
      </c>
      <c r="C7738" s="8" t="s">
        <v>0</v>
      </c>
      <c r="E7738" s="8" t="s">
        <v>0</v>
      </c>
      <c r="F7738" s="9">
        <v>45721</v>
      </c>
      <c r="G7738" t="s">
        <v>7624</v>
      </c>
      <c r="H7738" s="11">
        <v>40549145978</v>
      </c>
      <c r="I7738" s="11">
        <v>5454995900</v>
      </c>
      <c r="K7738" t="s">
        <v>2128</v>
      </c>
      <c r="L7738" t="s">
        <v>2127</v>
      </c>
      <c r="M7738" t="s">
        <v>7890</v>
      </c>
    </row>
    <row r="7739" spans="2:13" x14ac:dyDescent="0.25">
      <c r="B7739" s="8" t="s">
        <v>1</v>
      </c>
      <c r="C7739" s="8" t="s">
        <v>0</v>
      </c>
      <c r="E7739" s="8" t="s">
        <v>0</v>
      </c>
      <c r="F7739" s="9">
        <v>45721</v>
      </c>
      <c r="G7739" t="s">
        <v>7625</v>
      </c>
      <c r="H7739" s="11">
        <v>99101227270</v>
      </c>
      <c r="I7739" s="11">
        <v>5050812744</v>
      </c>
      <c r="K7739" t="s">
        <v>2157</v>
      </c>
      <c r="L7739" t="s">
        <v>2127</v>
      </c>
      <c r="M7739" t="s">
        <v>7890</v>
      </c>
    </row>
    <row r="7740" spans="2:13" x14ac:dyDescent="0.25">
      <c r="B7740" s="8" t="s">
        <v>1</v>
      </c>
      <c r="C7740" s="8" t="s">
        <v>0</v>
      </c>
      <c r="E7740" s="8" t="s">
        <v>0</v>
      </c>
      <c r="F7740" s="9">
        <v>45721</v>
      </c>
      <c r="G7740" t="s">
        <v>7626</v>
      </c>
      <c r="H7740" s="11">
        <v>99392072382</v>
      </c>
      <c r="I7740" s="11">
        <v>5314907100</v>
      </c>
      <c r="K7740" t="s">
        <v>2157</v>
      </c>
      <c r="L7740" t="s">
        <v>2127</v>
      </c>
      <c r="M7740" t="s">
        <v>7890</v>
      </c>
    </row>
    <row r="7741" spans="2:13" x14ac:dyDescent="0.25">
      <c r="B7741" s="8" t="s">
        <v>1</v>
      </c>
      <c r="C7741" s="8" t="s">
        <v>0</v>
      </c>
      <c r="E7741" s="8" t="s">
        <v>0</v>
      </c>
      <c r="F7741" s="9">
        <v>45721</v>
      </c>
      <c r="G7741" t="s">
        <v>7627</v>
      </c>
      <c r="H7741" s="11">
        <v>29081387862</v>
      </c>
      <c r="I7741" s="11">
        <v>5321769258</v>
      </c>
      <c r="K7741" t="s">
        <v>2157</v>
      </c>
      <c r="L7741" t="s">
        <v>2127</v>
      </c>
      <c r="M7741" t="s">
        <v>7890</v>
      </c>
    </row>
    <row r="7742" spans="2:13" x14ac:dyDescent="0.25">
      <c r="B7742" s="8" t="s">
        <v>1</v>
      </c>
      <c r="C7742" s="8" t="s">
        <v>0</v>
      </c>
      <c r="E7742" s="8" t="s">
        <v>0</v>
      </c>
      <c r="F7742" s="9">
        <v>45721</v>
      </c>
      <c r="G7742" t="s">
        <v>7628</v>
      </c>
      <c r="H7742" s="11">
        <v>29941876376</v>
      </c>
      <c r="I7742" s="11">
        <v>5374903447</v>
      </c>
      <c r="K7742" t="s">
        <v>2157</v>
      </c>
      <c r="L7742" t="s">
        <v>2127</v>
      </c>
      <c r="M7742" t="s">
        <v>7890</v>
      </c>
    </row>
    <row r="7743" spans="2:13" x14ac:dyDescent="0.25">
      <c r="B7743" s="8" t="s">
        <v>1</v>
      </c>
      <c r="C7743" s="8" t="s">
        <v>0</v>
      </c>
      <c r="E7743" s="8" t="s">
        <v>0</v>
      </c>
      <c r="F7743" s="9">
        <v>45721</v>
      </c>
      <c r="G7743" t="s">
        <v>7629</v>
      </c>
      <c r="H7743" s="11">
        <v>10049540306</v>
      </c>
      <c r="I7743" s="11">
        <v>5522829102</v>
      </c>
      <c r="K7743" t="s">
        <v>2157</v>
      </c>
      <c r="L7743" t="s">
        <v>2127</v>
      </c>
      <c r="M7743" t="s">
        <v>7890</v>
      </c>
    </row>
    <row r="7744" spans="2:13" x14ac:dyDescent="0.25">
      <c r="B7744" s="8" t="s">
        <v>1</v>
      </c>
      <c r="C7744" s="8" t="s">
        <v>0</v>
      </c>
      <c r="E7744" s="8" t="s">
        <v>0</v>
      </c>
      <c r="F7744" s="9">
        <v>45721</v>
      </c>
      <c r="G7744" t="s">
        <v>7630</v>
      </c>
      <c r="H7744" s="11">
        <v>44503257134</v>
      </c>
      <c r="I7744" s="11">
        <v>5665656656</v>
      </c>
      <c r="K7744" t="s">
        <v>2157</v>
      </c>
      <c r="L7744" t="s">
        <v>2127</v>
      </c>
      <c r="M7744" t="s">
        <v>7890</v>
      </c>
    </row>
    <row r="7745" spans="2:13" x14ac:dyDescent="0.25">
      <c r="B7745" s="8" t="s">
        <v>1</v>
      </c>
      <c r="C7745" s="8" t="s">
        <v>0</v>
      </c>
      <c r="E7745" s="8" t="s">
        <v>0</v>
      </c>
      <c r="F7745" s="9">
        <v>45721</v>
      </c>
      <c r="G7745" t="s">
        <v>7631</v>
      </c>
      <c r="H7745" s="11">
        <v>58021576622</v>
      </c>
      <c r="I7745" s="11">
        <v>5451713475</v>
      </c>
      <c r="K7745" t="s">
        <v>2157</v>
      </c>
      <c r="L7745" t="s">
        <v>2127</v>
      </c>
      <c r="M7745" t="s">
        <v>7890</v>
      </c>
    </row>
    <row r="7746" spans="2:13" x14ac:dyDescent="0.25">
      <c r="B7746" s="8" t="s">
        <v>1</v>
      </c>
      <c r="C7746" s="8" t="s">
        <v>0</v>
      </c>
      <c r="E7746" s="8" t="s">
        <v>0</v>
      </c>
      <c r="F7746" s="9">
        <v>45721</v>
      </c>
      <c r="G7746" t="s">
        <v>7632</v>
      </c>
      <c r="H7746" s="11">
        <v>52813102068</v>
      </c>
      <c r="I7746" s="11">
        <v>5350000001</v>
      </c>
      <c r="K7746" t="s">
        <v>2198</v>
      </c>
      <c r="L7746" t="s">
        <v>2127</v>
      </c>
      <c r="M7746" t="s">
        <v>7890</v>
      </c>
    </row>
    <row r="7747" spans="2:13" x14ac:dyDescent="0.25">
      <c r="B7747" s="8" t="s">
        <v>1</v>
      </c>
      <c r="C7747" s="8" t="s">
        <v>0</v>
      </c>
      <c r="E7747" s="8" t="s">
        <v>0</v>
      </c>
      <c r="F7747" s="9">
        <v>45721</v>
      </c>
      <c r="G7747" t="s">
        <v>7633</v>
      </c>
      <c r="H7747" s="11">
        <v>24239569268</v>
      </c>
      <c r="I7747" s="11">
        <v>5325140549</v>
      </c>
      <c r="K7747" t="s">
        <v>2208</v>
      </c>
      <c r="L7747" t="s">
        <v>2127</v>
      </c>
      <c r="M7747" t="s">
        <v>7890</v>
      </c>
    </row>
    <row r="7748" spans="2:13" x14ac:dyDescent="0.25">
      <c r="B7748" s="8" t="s">
        <v>1</v>
      </c>
      <c r="C7748" s="8" t="s">
        <v>0</v>
      </c>
      <c r="E7748" s="8" t="s">
        <v>0</v>
      </c>
      <c r="F7748" s="9">
        <v>45721</v>
      </c>
      <c r="G7748" t="s">
        <v>7634</v>
      </c>
      <c r="H7748" s="11">
        <v>11808023474</v>
      </c>
      <c r="I7748" s="11">
        <v>5424602105</v>
      </c>
      <c r="K7748" t="s">
        <v>2208</v>
      </c>
      <c r="L7748" t="s">
        <v>2127</v>
      </c>
      <c r="M7748" t="s">
        <v>7890</v>
      </c>
    </row>
    <row r="7749" spans="2:13" x14ac:dyDescent="0.25">
      <c r="B7749" s="8" t="s">
        <v>1</v>
      </c>
      <c r="C7749" s="8" t="s">
        <v>0</v>
      </c>
      <c r="E7749" s="8" t="s">
        <v>0</v>
      </c>
      <c r="F7749" s="9">
        <v>45721</v>
      </c>
      <c r="G7749" t="s">
        <v>7635</v>
      </c>
      <c r="H7749" s="11">
        <v>29504218292</v>
      </c>
      <c r="I7749" s="11">
        <v>5551008146</v>
      </c>
      <c r="K7749" t="s">
        <v>2208</v>
      </c>
      <c r="L7749" t="s">
        <v>2127</v>
      </c>
      <c r="M7749" t="s">
        <v>7890</v>
      </c>
    </row>
    <row r="7750" spans="2:13" x14ac:dyDescent="0.25">
      <c r="B7750" s="8" t="s">
        <v>1</v>
      </c>
      <c r="C7750" s="8" t="s">
        <v>0</v>
      </c>
      <c r="E7750" s="8" t="s">
        <v>0</v>
      </c>
      <c r="F7750" s="9">
        <v>45721</v>
      </c>
      <c r="G7750" t="s">
        <v>7636</v>
      </c>
      <c r="H7750" s="11">
        <v>34934252518</v>
      </c>
      <c r="I7750" s="11">
        <v>5436814103</v>
      </c>
      <c r="K7750" t="s">
        <v>2208</v>
      </c>
      <c r="L7750" t="s">
        <v>2127</v>
      </c>
      <c r="M7750" t="s">
        <v>7890</v>
      </c>
    </row>
    <row r="7751" spans="2:13" x14ac:dyDescent="0.25">
      <c r="B7751" s="8" t="s">
        <v>1</v>
      </c>
      <c r="C7751" s="8" t="s">
        <v>0</v>
      </c>
      <c r="E7751" s="8" t="s">
        <v>0</v>
      </c>
      <c r="F7751" s="9">
        <v>45721</v>
      </c>
      <c r="G7751" t="s">
        <v>7637</v>
      </c>
      <c r="H7751" s="11">
        <v>11861873566</v>
      </c>
      <c r="I7751" s="11">
        <v>5347173676</v>
      </c>
      <c r="K7751" t="s">
        <v>2222</v>
      </c>
      <c r="L7751" t="s">
        <v>2127</v>
      </c>
      <c r="M7751" t="s">
        <v>7890</v>
      </c>
    </row>
    <row r="7752" spans="2:13" x14ac:dyDescent="0.25">
      <c r="B7752" s="8" t="s">
        <v>1</v>
      </c>
      <c r="C7752" s="8" t="s">
        <v>0</v>
      </c>
      <c r="E7752" s="8" t="s">
        <v>0</v>
      </c>
      <c r="F7752" s="9">
        <v>45721</v>
      </c>
      <c r="G7752" t="s">
        <v>7638</v>
      </c>
      <c r="H7752" s="11">
        <v>10331563518</v>
      </c>
      <c r="I7752" s="11">
        <v>5411512759</v>
      </c>
      <c r="K7752" t="s">
        <v>2157</v>
      </c>
      <c r="L7752" t="s">
        <v>2127</v>
      </c>
      <c r="M7752" t="s">
        <v>7890</v>
      </c>
    </row>
    <row r="7753" spans="2:13" x14ac:dyDescent="0.25">
      <c r="B7753" s="8" t="s">
        <v>1</v>
      </c>
      <c r="C7753" s="8" t="s">
        <v>0</v>
      </c>
      <c r="E7753" s="8" t="s">
        <v>0</v>
      </c>
      <c r="F7753" s="9">
        <v>45721</v>
      </c>
      <c r="G7753" t="s">
        <v>7639</v>
      </c>
      <c r="H7753" s="11">
        <v>53983064132</v>
      </c>
      <c r="I7753" s="11">
        <v>5324347731</v>
      </c>
      <c r="K7753" t="s">
        <v>4059</v>
      </c>
      <c r="L7753" t="s">
        <v>2127</v>
      </c>
      <c r="M7753" t="s">
        <v>7890</v>
      </c>
    </row>
    <row r="7754" spans="2:13" x14ac:dyDescent="0.25">
      <c r="B7754" s="8" t="s">
        <v>1</v>
      </c>
      <c r="C7754" s="8" t="s">
        <v>0</v>
      </c>
      <c r="E7754" s="8" t="s">
        <v>0</v>
      </c>
      <c r="F7754" s="9">
        <v>45721</v>
      </c>
      <c r="G7754" t="s">
        <v>7640</v>
      </c>
      <c r="H7754" s="11">
        <v>32807373216</v>
      </c>
      <c r="I7754" s="11">
        <v>5001000000</v>
      </c>
      <c r="K7754" t="s">
        <v>2157</v>
      </c>
      <c r="L7754" t="s">
        <v>2127</v>
      </c>
      <c r="M7754" t="s">
        <v>7890</v>
      </c>
    </row>
    <row r="7755" spans="2:13" x14ac:dyDescent="0.25">
      <c r="B7755" s="8" t="s">
        <v>1</v>
      </c>
      <c r="C7755" s="8" t="s">
        <v>0</v>
      </c>
      <c r="E7755" s="8" t="s">
        <v>0</v>
      </c>
      <c r="F7755" s="9">
        <v>45721</v>
      </c>
      <c r="G7755" t="s">
        <v>7641</v>
      </c>
      <c r="H7755" s="11">
        <v>36622006588</v>
      </c>
      <c r="I7755" s="11">
        <v>5374012262</v>
      </c>
      <c r="K7755" t="s">
        <v>2157</v>
      </c>
      <c r="L7755" t="s">
        <v>2127</v>
      </c>
      <c r="M7755" t="s">
        <v>7890</v>
      </c>
    </row>
    <row r="7756" spans="2:13" x14ac:dyDescent="0.25">
      <c r="B7756" s="8" t="s">
        <v>1</v>
      </c>
      <c r="C7756" s="8" t="s">
        <v>0</v>
      </c>
      <c r="E7756" s="8" t="s">
        <v>0</v>
      </c>
      <c r="F7756" s="9">
        <v>45721</v>
      </c>
      <c r="G7756" t="s">
        <v>7642</v>
      </c>
      <c r="H7756" s="11">
        <v>14468424902</v>
      </c>
      <c r="I7756" s="11">
        <v>5393889149</v>
      </c>
      <c r="K7756" t="s">
        <v>2157</v>
      </c>
      <c r="L7756" t="s">
        <v>2127</v>
      </c>
      <c r="M7756" t="s">
        <v>7890</v>
      </c>
    </row>
    <row r="7757" spans="2:13" x14ac:dyDescent="0.25">
      <c r="B7757" s="8" t="s">
        <v>1</v>
      </c>
      <c r="C7757" s="8" t="s">
        <v>0</v>
      </c>
      <c r="E7757" s="8" t="s">
        <v>0</v>
      </c>
      <c r="F7757" s="9">
        <v>45721</v>
      </c>
      <c r="G7757" t="s">
        <v>7643</v>
      </c>
      <c r="H7757" s="11">
        <v>17485644728</v>
      </c>
      <c r="I7757" s="11">
        <v>5362491512</v>
      </c>
      <c r="K7757" t="s">
        <v>2157</v>
      </c>
      <c r="L7757" t="s">
        <v>2127</v>
      </c>
      <c r="M7757" t="s">
        <v>7890</v>
      </c>
    </row>
    <row r="7758" spans="2:13" x14ac:dyDescent="0.25">
      <c r="B7758" s="8" t="s">
        <v>1</v>
      </c>
      <c r="C7758" s="8" t="s">
        <v>0</v>
      </c>
      <c r="E7758" s="8" t="s">
        <v>0</v>
      </c>
      <c r="F7758" s="9">
        <v>45722</v>
      </c>
      <c r="G7758" t="s">
        <v>7644</v>
      </c>
      <c r="H7758" s="11">
        <v>23491201732</v>
      </c>
      <c r="I7758" s="11">
        <v>5365989451</v>
      </c>
      <c r="K7758" t="s">
        <v>2128</v>
      </c>
      <c r="L7758" t="s">
        <v>2127</v>
      </c>
      <c r="M7758" t="s">
        <v>7890</v>
      </c>
    </row>
    <row r="7759" spans="2:13" x14ac:dyDescent="0.25">
      <c r="B7759" s="8" t="s">
        <v>1</v>
      </c>
      <c r="C7759" s="8" t="s">
        <v>0</v>
      </c>
      <c r="E7759" s="8" t="s">
        <v>0</v>
      </c>
      <c r="F7759" s="9">
        <v>45722</v>
      </c>
      <c r="G7759" t="s">
        <v>7645</v>
      </c>
      <c r="H7759" s="11">
        <v>58159530770</v>
      </c>
      <c r="I7759" s="11">
        <v>5531480228</v>
      </c>
      <c r="K7759" t="s">
        <v>2222</v>
      </c>
      <c r="L7759" t="s">
        <v>2127</v>
      </c>
      <c r="M7759" t="s">
        <v>7890</v>
      </c>
    </row>
    <row r="7760" spans="2:13" x14ac:dyDescent="0.25">
      <c r="B7760" s="8" t="s">
        <v>1</v>
      </c>
      <c r="C7760" s="8" t="s">
        <v>0</v>
      </c>
      <c r="E7760" s="8" t="s">
        <v>0</v>
      </c>
      <c r="F7760" s="9">
        <v>45722</v>
      </c>
      <c r="G7760" t="s">
        <v>1805</v>
      </c>
      <c r="H7760" s="11">
        <v>15425904932</v>
      </c>
      <c r="I7760" s="11">
        <v>5327860691</v>
      </c>
      <c r="K7760" t="s">
        <v>2128</v>
      </c>
      <c r="L7760" t="s">
        <v>2127</v>
      </c>
      <c r="M7760" t="s">
        <v>7890</v>
      </c>
    </row>
    <row r="7761" spans="2:13" x14ac:dyDescent="0.25">
      <c r="B7761" s="8" t="s">
        <v>1</v>
      </c>
      <c r="C7761" s="8" t="s">
        <v>0</v>
      </c>
      <c r="E7761" s="8" t="s">
        <v>0</v>
      </c>
      <c r="F7761" s="9">
        <v>45722</v>
      </c>
      <c r="G7761" t="s">
        <v>7646</v>
      </c>
      <c r="H7761" s="11">
        <v>52210028336</v>
      </c>
      <c r="I7761" s="11">
        <v>5462634956</v>
      </c>
      <c r="K7761" t="s">
        <v>2128</v>
      </c>
      <c r="L7761" t="s">
        <v>2127</v>
      </c>
      <c r="M7761" t="s">
        <v>7890</v>
      </c>
    </row>
    <row r="7762" spans="2:13" x14ac:dyDescent="0.25">
      <c r="B7762" s="8" t="s">
        <v>1</v>
      </c>
      <c r="C7762" s="8" t="s">
        <v>0</v>
      </c>
      <c r="E7762" s="8" t="s">
        <v>0</v>
      </c>
      <c r="F7762" s="9">
        <v>45722</v>
      </c>
      <c r="G7762" t="s">
        <v>7647</v>
      </c>
      <c r="H7762" s="11">
        <v>39022614186</v>
      </c>
      <c r="I7762" s="11">
        <v>5441652258</v>
      </c>
      <c r="K7762" t="s">
        <v>2128</v>
      </c>
      <c r="L7762" t="s">
        <v>2127</v>
      </c>
      <c r="M7762" t="s">
        <v>7890</v>
      </c>
    </row>
    <row r="7763" spans="2:13" x14ac:dyDescent="0.25">
      <c r="B7763" s="8" t="s">
        <v>1</v>
      </c>
      <c r="C7763" s="8" t="s">
        <v>0</v>
      </c>
      <c r="E7763" s="8" t="s">
        <v>0</v>
      </c>
      <c r="F7763" s="9">
        <v>45722</v>
      </c>
      <c r="G7763" t="s">
        <v>7648</v>
      </c>
      <c r="H7763" s="11">
        <v>31261622182</v>
      </c>
      <c r="I7763" s="11">
        <v>5413912858</v>
      </c>
      <c r="K7763" t="s">
        <v>2128</v>
      </c>
      <c r="L7763" t="s">
        <v>2127</v>
      </c>
      <c r="M7763" t="s">
        <v>7890</v>
      </c>
    </row>
    <row r="7764" spans="2:13" x14ac:dyDescent="0.25">
      <c r="B7764" s="8" t="s">
        <v>1</v>
      </c>
      <c r="C7764" s="8" t="s">
        <v>0</v>
      </c>
      <c r="E7764" s="8" t="s">
        <v>0</v>
      </c>
      <c r="F7764" s="9">
        <v>45722</v>
      </c>
      <c r="G7764" t="s">
        <v>5104</v>
      </c>
      <c r="H7764" s="11">
        <v>14345573372</v>
      </c>
      <c r="I7764" s="11">
        <v>5412519172</v>
      </c>
      <c r="K7764" t="s">
        <v>2128</v>
      </c>
      <c r="L7764" t="s">
        <v>2127</v>
      </c>
      <c r="M7764" t="s">
        <v>7890</v>
      </c>
    </row>
    <row r="7765" spans="2:13" x14ac:dyDescent="0.25">
      <c r="B7765" s="8" t="s">
        <v>1</v>
      </c>
      <c r="C7765" s="8" t="s">
        <v>0</v>
      </c>
      <c r="E7765" s="8" t="s">
        <v>0</v>
      </c>
      <c r="F7765" s="9">
        <v>45722</v>
      </c>
      <c r="G7765" t="s">
        <v>7649</v>
      </c>
      <c r="H7765" s="11">
        <v>31220358206</v>
      </c>
      <c r="I7765" s="11">
        <v>5393868542</v>
      </c>
      <c r="K7765" t="s">
        <v>2157</v>
      </c>
      <c r="L7765" t="s">
        <v>2127</v>
      </c>
      <c r="M7765" t="s">
        <v>7890</v>
      </c>
    </row>
    <row r="7766" spans="2:13" x14ac:dyDescent="0.25">
      <c r="B7766" s="8" t="s">
        <v>1</v>
      </c>
      <c r="C7766" s="8" t="s">
        <v>0</v>
      </c>
      <c r="E7766" s="8" t="s">
        <v>0</v>
      </c>
      <c r="F7766" s="9">
        <v>45722</v>
      </c>
      <c r="G7766" t="s">
        <v>7650</v>
      </c>
      <c r="H7766" s="11">
        <v>10607543084</v>
      </c>
      <c r="I7766" s="11">
        <v>5356148542</v>
      </c>
      <c r="K7766" t="s">
        <v>2157</v>
      </c>
      <c r="L7766" t="s">
        <v>2127</v>
      </c>
      <c r="M7766" t="s">
        <v>7890</v>
      </c>
    </row>
    <row r="7767" spans="2:13" x14ac:dyDescent="0.25">
      <c r="B7767" s="8" t="s">
        <v>1</v>
      </c>
      <c r="C7767" s="8" t="s">
        <v>0</v>
      </c>
      <c r="E7767" s="8" t="s">
        <v>0</v>
      </c>
      <c r="F7767" s="9">
        <v>45722</v>
      </c>
      <c r="G7767" t="s">
        <v>7651</v>
      </c>
      <c r="H7767" s="11">
        <v>70825169312</v>
      </c>
      <c r="I7767" s="11">
        <v>5055823642</v>
      </c>
      <c r="K7767" t="s">
        <v>2157</v>
      </c>
      <c r="L7767" t="s">
        <v>2127</v>
      </c>
      <c r="M7767" t="s">
        <v>7890</v>
      </c>
    </row>
    <row r="7768" spans="2:13" x14ac:dyDescent="0.25">
      <c r="B7768" s="8" t="s">
        <v>1</v>
      </c>
      <c r="C7768" s="8" t="s">
        <v>0</v>
      </c>
      <c r="E7768" s="8" t="s">
        <v>0</v>
      </c>
      <c r="F7768" s="9">
        <v>45722</v>
      </c>
      <c r="G7768" t="s">
        <v>7652</v>
      </c>
      <c r="H7768" s="11">
        <v>34867072030</v>
      </c>
      <c r="I7768" s="11">
        <v>5393473746</v>
      </c>
      <c r="K7768" t="s">
        <v>2157</v>
      </c>
      <c r="L7768" t="s">
        <v>2127</v>
      </c>
      <c r="M7768" t="s">
        <v>7890</v>
      </c>
    </row>
    <row r="7769" spans="2:13" x14ac:dyDescent="0.25">
      <c r="B7769" s="8" t="s">
        <v>1</v>
      </c>
      <c r="C7769" s="8" t="s">
        <v>0</v>
      </c>
      <c r="E7769" s="8" t="s">
        <v>0</v>
      </c>
      <c r="F7769" s="9">
        <v>45722</v>
      </c>
      <c r="G7769" t="s">
        <v>7653</v>
      </c>
      <c r="H7769" s="11">
        <v>24005317406</v>
      </c>
      <c r="I7769" s="11">
        <v>5421065944</v>
      </c>
      <c r="K7769" t="s">
        <v>2157</v>
      </c>
      <c r="L7769" t="s">
        <v>2127</v>
      </c>
      <c r="M7769" t="s">
        <v>7890</v>
      </c>
    </row>
    <row r="7770" spans="2:13" x14ac:dyDescent="0.25">
      <c r="B7770" s="8" t="s">
        <v>1</v>
      </c>
      <c r="C7770" s="8" t="s">
        <v>0</v>
      </c>
      <c r="E7770" s="8" t="s">
        <v>0</v>
      </c>
      <c r="F7770" s="9">
        <v>45722</v>
      </c>
      <c r="G7770" t="s">
        <v>7654</v>
      </c>
      <c r="H7770" s="11">
        <v>64327132288</v>
      </c>
      <c r="I7770" s="11">
        <v>5433199636</v>
      </c>
      <c r="K7770" t="s">
        <v>2157</v>
      </c>
      <c r="L7770" t="s">
        <v>2127</v>
      </c>
      <c r="M7770" t="s">
        <v>7890</v>
      </c>
    </row>
    <row r="7771" spans="2:13" x14ac:dyDescent="0.25">
      <c r="B7771" s="8" t="s">
        <v>1</v>
      </c>
      <c r="C7771" s="8" t="s">
        <v>0</v>
      </c>
      <c r="E7771" s="8" t="s">
        <v>0</v>
      </c>
      <c r="F7771" s="9">
        <v>45722</v>
      </c>
      <c r="G7771" t="s">
        <v>7655</v>
      </c>
      <c r="H7771" s="11">
        <v>42412566224</v>
      </c>
      <c r="I7771" s="11">
        <v>5431009110</v>
      </c>
      <c r="K7771" t="s">
        <v>2157</v>
      </c>
      <c r="L7771" t="s">
        <v>2127</v>
      </c>
      <c r="M7771" t="s">
        <v>7890</v>
      </c>
    </row>
    <row r="7772" spans="2:13" x14ac:dyDescent="0.25">
      <c r="B7772" s="8" t="s">
        <v>1</v>
      </c>
      <c r="C7772" s="8" t="s">
        <v>0</v>
      </c>
      <c r="E7772" s="8" t="s">
        <v>0</v>
      </c>
      <c r="F7772" s="9">
        <v>45722</v>
      </c>
      <c r="G7772" t="s">
        <v>7656</v>
      </c>
      <c r="H7772" s="11">
        <v>41257346596</v>
      </c>
      <c r="I7772" s="11">
        <v>5442069435</v>
      </c>
      <c r="K7772" t="s">
        <v>2157</v>
      </c>
      <c r="L7772" t="s">
        <v>2127</v>
      </c>
      <c r="M7772" t="s">
        <v>7890</v>
      </c>
    </row>
    <row r="7773" spans="2:13" x14ac:dyDescent="0.25">
      <c r="B7773" s="8" t="s">
        <v>1</v>
      </c>
      <c r="C7773" s="8" t="s">
        <v>0</v>
      </c>
      <c r="E7773" s="8" t="s">
        <v>0</v>
      </c>
      <c r="F7773" s="9">
        <v>45722</v>
      </c>
      <c r="G7773" t="s">
        <v>7607</v>
      </c>
      <c r="H7773" s="11">
        <v>21055274376</v>
      </c>
      <c r="I7773" s="11">
        <v>5441141103</v>
      </c>
      <c r="K7773" t="s">
        <v>2157</v>
      </c>
      <c r="L7773" t="s">
        <v>2127</v>
      </c>
      <c r="M7773" t="s">
        <v>7890</v>
      </c>
    </row>
    <row r="7774" spans="2:13" x14ac:dyDescent="0.25">
      <c r="B7774" s="8" t="s">
        <v>1</v>
      </c>
      <c r="C7774" s="8" t="s">
        <v>0</v>
      </c>
      <c r="E7774" s="8" t="s">
        <v>0</v>
      </c>
      <c r="F7774" s="9">
        <v>45722</v>
      </c>
      <c r="G7774" t="s">
        <v>5446</v>
      </c>
      <c r="H7774" s="11">
        <v>15452359644</v>
      </c>
      <c r="I7774" s="11">
        <v>5327385291</v>
      </c>
      <c r="K7774" t="s">
        <v>2157</v>
      </c>
      <c r="L7774" t="s">
        <v>2127</v>
      </c>
      <c r="M7774" t="s">
        <v>7890</v>
      </c>
    </row>
    <row r="7775" spans="2:13" x14ac:dyDescent="0.25">
      <c r="B7775" s="8" t="s">
        <v>1</v>
      </c>
      <c r="C7775" s="8" t="s">
        <v>0</v>
      </c>
      <c r="E7775" s="8" t="s">
        <v>0</v>
      </c>
      <c r="F7775" s="9">
        <v>45722</v>
      </c>
      <c r="G7775" t="s">
        <v>7657</v>
      </c>
      <c r="H7775" s="11">
        <v>14933825982</v>
      </c>
      <c r="I7775" s="11">
        <v>5417146841</v>
      </c>
      <c r="K7775" t="s">
        <v>2157</v>
      </c>
      <c r="L7775" t="s">
        <v>2127</v>
      </c>
      <c r="M7775" t="s">
        <v>7890</v>
      </c>
    </row>
    <row r="7776" spans="2:13" x14ac:dyDescent="0.25">
      <c r="B7776" s="8" t="s">
        <v>1</v>
      </c>
      <c r="C7776" s="8" t="s">
        <v>0</v>
      </c>
      <c r="E7776" s="8" t="s">
        <v>0</v>
      </c>
      <c r="F7776" s="9">
        <v>45722</v>
      </c>
      <c r="G7776" t="s">
        <v>7658</v>
      </c>
      <c r="H7776" s="11">
        <v>10192601718</v>
      </c>
      <c r="I7776" s="11">
        <v>5058423059</v>
      </c>
      <c r="K7776" t="s">
        <v>2157</v>
      </c>
      <c r="L7776" t="s">
        <v>2127</v>
      </c>
      <c r="M7776" t="s">
        <v>7890</v>
      </c>
    </row>
    <row r="7777" spans="2:13" x14ac:dyDescent="0.25">
      <c r="B7777" s="8" t="s">
        <v>1</v>
      </c>
      <c r="C7777" s="8" t="s">
        <v>0</v>
      </c>
      <c r="E7777" s="8" t="s">
        <v>0</v>
      </c>
      <c r="F7777" s="9">
        <v>45722</v>
      </c>
      <c r="G7777" t="s">
        <v>7659</v>
      </c>
      <c r="H7777" s="11">
        <v>53521117702</v>
      </c>
      <c r="I7777" s="11">
        <v>5350000001</v>
      </c>
      <c r="K7777" t="s">
        <v>2198</v>
      </c>
      <c r="L7777" t="s">
        <v>2127</v>
      </c>
      <c r="M7777" t="s">
        <v>7890</v>
      </c>
    </row>
    <row r="7778" spans="2:13" x14ac:dyDescent="0.25">
      <c r="B7778" s="8" t="s">
        <v>1</v>
      </c>
      <c r="C7778" s="8" t="s">
        <v>0</v>
      </c>
      <c r="E7778" s="8" t="s">
        <v>0</v>
      </c>
      <c r="F7778" s="9">
        <v>45722</v>
      </c>
      <c r="G7778" t="s">
        <v>7660</v>
      </c>
      <c r="H7778" s="11">
        <v>29864054356</v>
      </c>
      <c r="I7778" s="11">
        <v>5335210301</v>
      </c>
      <c r="K7778" t="s">
        <v>2198</v>
      </c>
      <c r="L7778" t="s">
        <v>2127</v>
      </c>
      <c r="M7778" t="s">
        <v>7890</v>
      </c>
    </row>
    <row r="7779" spans="2:13" x14ac:dyDescent="0.25">
      <c r="B7779" s="8" t="s">
        <v>1</v>
      </c>
      <c r="C7779" s="8" t="s">
        <v>0</v>
      </c>
      <c r="E7779" s="8" t="s">
        <v>0</v>
      </c>
      <c r="F7779" s="9">
        <v>45722</v>
      </c>
      <c r="G7779" t="s">
        <v>7661</v>
      </c>
      <c r="H7779" s="11">
        <v>37709229616</v>
      </c>
      <c r="I7779" s="11">
        <v>5435517864</v>
      </c>
      <c r="K7779" t="s">
        <v>2192</v>
      </c>
      <c r="L7779" t="s">
        <v>2127</v>
      </c>
      <c r="M7779" t="s">
        <v>7890</v>
      </c>
    </row>
    <row r="7780" spans="2:13" x14ac:dyDescent="0.25">
      <c r="B7780" s="8" t="s">
        <v>1</v>
      </c>
      <c r="C7780" s="8" t="s">
        <v>0</v>
      </c>
      <c r="E7780" s="8" t="s">
        <v>0</v>
      </c>
      <c r="F7780" s="9">
        <v>45722</v>
      </c>
      <c r="G7780" t="s">
        <v>6457</v>
      </c>
      <c r="H7780" s="11">
        <v>18896572242</v>
      </c>
      <c r="K7780" t="s">
        <v>2205</v>
      </c>
      <c r="L7780" t="s">
        <v>2127</v>
      </c>
      <c r="M7780" t="s">
        <v>7890</v>
      </c>
    </row>
    <row r="7781" spans="2:13" x14ac:dyDescent="0.25">
      <c r="B7781" s="8" t="s">
        <v>1</v>
      </c>
      <c r="C7781" s="8" t="s">
        <v>0</v>
      </c>
      <c r="E7781" s="8" t="s">
        <v>0</v>
      </c>
      <c r="F7781" s="9">
        <v>45722</v>
      </c>
      <c r="G7781" t="s">
        <v>7662</v>
      </c>
      <c r="H7781" s="11">
        <v>41701853076</v>
      </c>
      <c r="K7781" t="s">
        <v>2205</v>
      </c>
      <c r="L7781" t="s">
        <v>2127</v>
      </c>
      <c r="M7781" t="s">
        <v>7890</v>
      </c>
    </row>
    <row r="7782" spans="2:13" x14ac:dyDescent="0.25">
      <c r="B7782" s="8" t="s">
        <v>1</v>
      </c>
      <c r="C7782" s="8" t="s">
        <v>0</v>
      </c>
      <c r="E7782" s="8" t="s">
        <v>0</v>
      </c>
      <c r="F7782" s="9">
        <v>45722</v>
      </c>
      <c r="G7782" t="s">
        <v>7663</v>
      </c>
      <c r="H7782" s="11">
        <v>11891151276</v>
      </c>
      <c r="K7782" t="s">
        <v>2205</v>
      </c>
      <c r="L7782" t="s">
        <v>2127</v>
      </c>
      <c r="M7782" t="s">
        <v>7890</v>
      </c>
    </row>
    <row r="7783" spans="2:13" x14ac:dyDescent="0.25">
      <c r="B7783" s="8" t="s">
        <v>1</v>
      </c>
      <c r="C7783" s="8" t="s">
        <v>0</v>
      </c>
      <c r="E7783" s="8" t="s">
        <v>0</v>
      </c>
      <c r="F7783" s="9">
        <v>45722</v>
      </c>
      <c r="G7783" t="s">
        <v>7664</v>
      </c>
      <c r="H7783" s="11">
        <v>45973817026</v>
      </c>
      <c r="K7783" t="s">
        <v>2205</v>
      </c>
      <c r="L7783" t="s">
        <v>2127</v>
      </c>
      <c r="M7783" t="s">
        <v>7890</v>
      </c>
    </row>
    <row r="7784" spans="2:13" x14ac:dyDescent="0.25">
      <c r="B7784" s="8" t="s">
        <v>1</v>
      </c>
      <c r="C7784" s="8" t="s">
        <v>0</v>
      </c>
      <c r="E7784" s="8" t="s">
        <v>0</v>
      </c>
      <c r="F7784" s="9">
        <v>45722</v>
      </c>
      <c r="G7784" t="s">
        <v>7665</v>
      </c>
      <c r="H7784" s="11">
        <v>32644289176</v>
      </c>
      <c r="K7784" t="s">
        <v>2205</v>
      </c>
      <c r="L7784" t="s">
        <v>2127</v>
      </c>
      <c r="M7784" t="s">
        <v>7890</v>
      </c>
    </row>
    <row r="7785" spans="2:13" x14ac:dyDescent="0.25">
      <c r="B7785" s="8" t="s">
        <v>1</v>
      </c>
      <c r="C7785" s="8" t="s">
        <v>0</v>
      </c>
      <c r="E7785" s="8" t="s">
        <v>0</v>
      </c>
      <c r="F7785" s="9">
        <v>45722</v>
      </c>
      <c r="G7785" t="s">
        <v>7666</v>
      </c>
      <c r="H7785" s="11">
        <v>37342664836</v>
      </c>
      <c r="I7785" s="11">
        <v>5335096554</v>
      </c>
      <c r="K7785" t="s">
        <v>2208</v>
      </c>
      <c r="L7785" t="s">
        <v>2127</v>
      </c>
      <c r="M7785" t="s">
        <v>7890</v>
      </c>
    </row>
    <row r="7786" spans="2:13" x14ac:dyDescent="0.25">
      <c r="B7786" s="8" t="s">
        <v>1</v>
      </c>
      <c r="C7786" s="8" t="s">
        <v>0</v>
      </c>
      <c r="E7786" s="8" t="s">
        <v>0</v>
      </c>
      <c r="F7786" s="9">
        <v>45722</v>
      </c>
      <c r="G7786" t="s">
        <v>7667</v>
      </c>
      <c r="H7786" s="11">
        <v>54748506706</v>
      </c>
      <c r="I7786" s="11">
        <v>5465615033</v>
      </c>
      <c r="K7786" t="s">
        <v>2208</v>
      </c>
      <c r="L7786" t="s">
        <v>2127</v>
      </c>
      <c r="M7786" t="s">
        <v>7890</v>
      </c>
    </row>
    <row r="7787" spans="2:13" x14ac:dyDescent="0.25">
      <c r="B7787" s="8" t="s">
        <v>1</v>
      </c>
      <c r="C7787" s="8" t="s">
        <v>0</v>
      </c>
      <c r="E7787" s="8" t="s">
        <v>0</v>
      </c>
      <c r="F7787" s="9">
        <v>45722</v>
      </c>
      <c r="G7787" t="s">
        <v>7668</v>
      </c>
      <c r="H7787" s="11">
        <v>36020335686</v>
      </c>
      <c r="I7787" s="11">
        <v>5353617303</v>
      </c>
      <c r="K7787" t="s">
        <v>2208</v>
      </c>
      <c r="L7787" t="s">
        <v>2127</v>
      </c>
      <c r="M7787" t="s">
        <v>7890</v>
      </c>
    </row>
    <row r="7788" spans="2:13" x14ac:dyDescent="0.25">
      <c r="B7788" s="8" t="s">
        <v>1</v>
      </c>
      <c r="C7788" s="8" t="s">
        <v>0</v>
      </c>
      <c r="E7788" s="8" t="s">
        <v>0</v>
      </c>
      <c r="F7788" s="9">
        <v>45722</v>
      </c>
      <c r="G7788" t="s">
        <v>7669</v>
      </c>
      <c r="H7788" s="11">
        <v>15113710784</v>
      </c>
      <c r="I7788" s="11">
        <v>5422721048</v>
      </c>
      <c r="K7788" t="s">
        <v>2208</v>
      </c>
      <c r="L7788" t="s">
        <v>2127</v>
      </c>
      <c r="M7788" t="s">
        <v>7890</v>
      </c>
    </row>
    <row r="7789" spans="2:13" x14ac:dyDescent="0.25">
      <c r="B7789" s="8" t="s">
        <v>1</v>
      </c>
      <c r="C7789" s="8" t="s">
        <v>0</v>
      </c>
      <c r="E7789" s="8" t="s">
        <v>0</v>
      </c>
      <c r="F7789" s="9">
        <v>45722</v>
      </c>
      <c r="G7789" t="s">
        <v>7670</v>
      </c>
      <c r="H7789" s="11">
        <v>10022077010</v>
      </c>
      <c r="I7789" s="11">
        <v>5447185417</v>
      </c>
      <c r="K7789" t="s">
        <v>2208</v>
      </c>
      <c r="L7789" t="s">
        <v>2127</v>
      </c>
      <c r="M7789" t="s">
        <v>7890</v>
      </c>
    </row>
    <row r="7790" spans="2:13" x14ac:dyDescent="0.25">
      <c r="B7790" s="8" t="s">
        <v>1</v>
      </c>
      <c r="C7790" s="8" t="s">
        <v>0</v>
      </c>
      <c r="E7790" s="8" t="s">
        <v>0</v>
      </c>
      <c r="F7790" s="9">
        <v>45722</v>
      </c>
      <c r="G7790" t="s">
        <v>1805</v>
      </c>
      <c r="H7790" s="11">
        <v>18833276660</v>
      </c>
      <c r="I7790" s="11">
        <v>5464859385</v>
      </c>
      <c r="K7790" t="s">
        <v>2222</v>
      </c>
      <c r="L7790" t="s">
        <v>2127</v>
      </c>
      <c r="M7790" t="s">
        <v>7890</v>
      </c>
    </row>
    <row r="7791" spans="2:13" x14ac:dyDescent="0.25">
      <c r="B7791" s="8" t="s">
        <v>1</v>
      </c>
      <c r="C7791" s="8" t="s">
        <v>0</v>
      </c>
      <c r="E7791" s="8" t="s">
        <v>0</v>
      </c>
      <c r="F7791" s="9">
        <v>45722</v>
      </c>
      <c r="G7791" t="s">
        <v>7671</v>
      </c>
      <c r="H7791" s="11">
        <v>99455460484</v>
      </c>
      <c r="I7791" s="11">
        <v>2124041500</v>
      </c>
      <c r="K7791" t="s">
        <v>4059</v>
      </c>
      <c r="L7791" t="s">
        <v>2127</v>
      </c>
      <c r="M7791" t="s">
        <v>7890</v>
      </c>
    </row>
    <row r="7792" spans="2:13" x14ac:dyDescent="0.25">
      <c r="B7792" s="8" t="s">
        <v>1</v>
      </c>
      <c r="C7792" s="8" t="s">
        <v>0</v>
      </c>
      <c r="E7792" s="8" t="s">
        <v>0</v>
      </c>
      <c r="F7792" s="9">
        <v>45722</v>
      </c>
      <c r="G7792" t="s">
        <v>7672</v>
      </c>
      <c r="H7792" s="11">
        <v>70777091884</v>
      </c>
      <c r="I7792" s="11">
        <v>5464468014</v>
      </c>
      <c r="K7792" t="s">
        <v>2227</v>
      </c>
      <c r="L7792" t="s">
        <v>2127</v>
      </c>
      <c r="M7792" t="s">
        <v>7890</v>
      </c>
    </row>
    <row r="7793" spans="2:13" x14ac:dyDescent="0.25">
      <c r="B7793" s="8" t="s">
        <v>1</v>
      </c>
      <c r="C7793" s="8" t="s">
        <v>0</v>
      </c>
      <c r="E7793" s="8" t="s">
        <v>0</v>
      </c>
      <c r="F7793" s="9">
        <v>45722</v>
      </c>
      <c r="G7793" t="s">
        <v>7673</v>
      </c>
      <c r="H7793" s="11">
        <v>54043400112</v>
      </c>
      <c r="I7793" s="11">
        <v>5414297986</v>
      </c>
      <c r="K7793" t="s">
        <v>2157</v>
      </c>
      <c r="L7793" t="s">
        <v>2127</v>
      </c>
      <c r="M7793" t="s">
        <v>7890</v>
      </c>
    </row>
    <row r="7794" spans="2:13" x14ac:dyDescent="0.25">
      <c r="B7794" s="8" t="s">
        <v>1</v>
      </c>
      <c r="C7794" s="8" t="s">
        <v>0</v>
      </c>
      <c r="E7794" s="8" t="s">
        <v>0</v>
      </c>
      <c r="F7794" s="9">
        <v>45722</v>
      </c>
      <c r="G7794" t="s">
        <v>7674</v>
      </c>
      <c r="H7794" s="11">
        <v>99380865750</v>
      </c>
      <c r="I7794" s="11">
        <v>5411011001</v>
      </c>
      <c r="K7794" t="s">
        <v>2157</v>
      </c>
      <c r="L7794" t="s">
        <v>2127</v>
      </c>
      <c r="M7794" t="s">
        <v>7890</v>
      </c>
    </row>
    <row r="7795" spans="2:13" x14ac:dyDescent="0.25">
      <c r="B7795" s="8" t="s">
        <v>1</v>
      </c>
      <c r="C7795" s="8" t="s">
        <v>0</v>
      </c>
      <c r="E7795" s="8" t="s">
        <v>0</v>
      </c>
      <c r="F7795" s="9">
        <v>45722</v>
      </c>
      <c r="G7795" t="s">
        <v>7675</v>
      </c>
      <c r="H7795" s="11">
        <v>61738248188</v>
      </c>
      <c r="I7795" s="11">
        <v>5324556654</v>
      </c>
      <c r="K7795" t="s">
        <v>2157</v>
      </c>
      <c r="L7795" t="s">
        <v>2127</v>
      </c>
      <c r="M7795" t="s">
        <v>7890</v>
      </c>
    </row>
    <row r="7796" spans="2:13" x14ac:dyDescent="0.25">
      <c r="B7796" s="8" t="s">
        <v>1</v>
      </c>
      <c r="C7796" s="8" t="s">
        <v>0</v>
      </c>
      <c r="E7796" s="8" t="s">
        <v>0</v>
      </c>
      <c r="F7796" s="9">
        <v>45722</v>
      </c>
      <c r="G7796" t="s">
        <v>7676</v>
      </c>
      <c r="H7796" s="11">
        <v>13979440760</v>
      </c>
      <c r="I7796" s="11">
        <v>5539887308</v>
      </c>
      <c r="K7796" t="s">
        <v>2157</v>
      </c>
      <c r="L7796" t="s">
        <v>2127</v>
      </c>
      <c r="M7796" t="s">
        <v>7890</v>
      </c>
    </row>
    <row r="7797" spans="2:13" x14ac:dyDescent="0.25">
      <c r="B7797" s="8" t="s">
        <v>1</v>
      </c>
      <c r="C7797" s="8" t="s">
        <v>0</v>
      </c>
      <c r="E7797" s="8" t="s">
        <v>0</v>
      </c>
      <c r="F7797" s="9">
        <v>45720</v>
      </c>
      <c r="G7797" t="s">
        <v>7677</v>
      </c>
      <c r="H7797" s="11">
        <v>11552370824</v>
      </c>
      <c r="I7797" s="11">
        <v>5437989671</v>
      </c>
      <c r="K7797" t="s">
        <v>4913</v>
      </c>
      <c r="L7797" t="s">
        <v>5470</v>
      </c>
      <c r="M7797" t="s">
        <v>7890</v>
      </c>
    </row>
    <row r="7798" spans="2:13" x14ac:dyDescent="0.25">
      <c r="B7798" s="8" t="s">
        <v>1</v>
      </c>
      <c r="C7798" s="8" t="s">
        <v>0</v>
      </c>
      <c r="E7798" s="8" t="s">
        <v>0</v>
      </c>
      <c r="F7798" s="9">
        <v>45720</v>
      </c>
      <c r="G7798" t="s">
        <v>7678</v>
      </c>
      <c r="H7798" s="11">
        <v>22795995200</v>
      </c>
      <c r="I7798" s="11">
        <v>0</v>
      </c>
      <c r="K7798" t="s">
        <v>4913</v>
      </c>
      <c r="L7798" t="s">
        <v>5470</v>
      </c>
      <c r="M7798" t="s">
        <v>7890</v>
      </c>
    </row>
    <row r="7799" spans="2:13" x14ac:dyDescent="0.25">
      <c r="B7799" s="8" t="s">
        <v>1</v>
      </c>
      <c r="C7799" s="8" t="s">
        <v>0</v>
      </c>
      <c r="E7799" s="8" t="s">
        <v>0</v>
      </c>
      <c r="F7799" s="9">
        <v>45720</v>
      </c>
      <c r="G7799" t="s">
        <v>7679</v>
      </c>
      <c r="H7799" s="11">
        <v>12449338262</v>
      </c>
      <c r="I7799" s="11">
        <v>5383269372</v>
      </c>
      <c r="K7799" t="s">
        <v>4913</v>
      </c>
      <c r="L7799" t="s">
        <v>5470</v>
      </c>
      <c r="M7799" t="s">
        <v>7890</v>
      </c>
    </row>
    <row r="7800" spans="2:13" x14ac:dyDescent="0.25">
      <c r="B7800" s="8" t="s">
        <v>1</v>
      </c>
      <c r="C7800" s="8" t="s">
        <v>0</v>
      </c>
      <c r="E7800" s="8" t="s">
        <v>0</v>
      </c>
      <c r="F7800" s="9">
        <v>45720</v>
      </c>
      <c r="G7800" t="s">
        <v>7680</v>
      </c>
      <c r="H7800" s="11">
        <v>20876059872</v>
      </c>
      <c r="I7800" s="11">
        <v>5388237377</v>
      </c>
      <c r="K7800" t="s">
        <v>4913</v>
      </c>
      <c r="L7800" t="s">
        <v>5470</v>
      </c>
      <c r="M7800" t="s">
        <v>7890</v>
      </c>
    </row>
    <row r="7801" spans="2:13" x14ac:dyDescent="0.25">
      <c r="B7801" s="8" t="s">
        <v>1</v>
      </c>
      <c r="C7801" s="8" t="s">
        <v>0</v>
      </c>
      <c r="E7801" s="8" t="s">
        <v>0</v>
      </c>
      <c r="F7801" s="9">
        <v>45720</v>
      </c>
      <c r="G7801" t="s">
        <v>7681</v>
      </c>
      <c r="H7801" s="11">
        <v>43708292476</v>
      </c>
      <c r="I7801" s="11">
        <v>5305109127</v>
      </c>
      <c r="K7801" t="s">
        <v>4913</v>
      </c>
      <c r="L7801" t="s">
        <v>5470</v>
      </c>
      <c r="M7801" t="s">
        <v>7890</v>
      </c>
    </row>
    <row r="7802" spans="2:13" x14ac:dyDescent="0.25">
      <c r="B7802" s="8" t="s">
        <v>1</v>
      </c>
      <c r="C7802" s="8" t="s">
        <v>0</v>
      </c>
      <c r="E7802" s="8" t="s">
        <v>0</v>
      </c>
      <c r="F7802" s="9">
        <v>45720</v>
      </c>
      <c r="G7802" t="s">
        <v>7682</v>
      </c>
      <c r="H7802" s="11">
        <v>37463332966</v>
      </c>
      <c r="I7802" s="11">
        <v>5524884446</v>
      </c>
      <c r="K7802" t="s">
        <v>4913</v>
      </c>
      <c r="L7802" t="s">
        <v>5470</v>
      </c>
      <c r="M7802" t="s">
        <v>7890</v>
      </c>
    </row>
    <row r="7803" spans="2:13" x14ac:dyDescent="0.25">
      <c r="B7803" s="8" t="s">
        <v>1</v>
      </c>
      <c r="C7803" s="8" t="s">
        <v>0</v>
      </c>
      <c r="E7803" s="8" t="s">
        <v>0</v>
      </c>
      <c r="F7803" s="9">
        <v>45720</v>
      </c>
      <c r="G7803" t="s">
        <v>7683</v>
      </c>
      <c r="H7803" s="11">
        <v>39808424930</v>
      </c>
      <c r="I7803" s="11">
        <v>5385947398</v>
      </c>
      <c r="K7803" t="s">
        <v>4913</v>
      </c>
      <c r="L7803" t="s">
        <v>5470</v>
      </c>
      <c r="M7803" t="s">
        <v>7890</v>
      </c>
    </row>
    <row r="7804" spans="2:13" x14ac:dyDescent="0.25">
      <c r="B7804" s="8" t="s">
        <v>1</v>
      </c>
      <c r="C7804" s="8" t="s">
        <v>0</v>
      </c>
      <c r="E7804" s="8" t="s">
        <v>0</v>
      </c>
      <c r="F7804" s="9">
        <v>45720</v>
      </c>
      <c r="G7804" t="s">
        <v>7684</v>
      </c>
      <c r="H7804" s="11">
        <v>47329172544</v>
      </c>
      <c r="I7804" s="11">
        <v>536282148</v>
      </c>
      <c r="K7804" t="s">
        <v>4913</v>
      </c>
      <c r="L7804" t="s">
        <v>5470</v>
      </c>
      <c r="M7804" t="s">
        <v>7890</v>
      </c>
    </row>
    <row r="7805" spans="2:13" x14ac:dyDescent="0.25">
      <c r="B7805" s="8" t="s">
        <v>1</v>
      </c>
      <c r="C7805" s="8" t="s">
        <v>0</v>
      </c>
      <c r="E7805" s="8" t="s">
        <v>0</v>
      </c>
      <c r="F7805" s="9">
        <v>45720</v>
      </c>
      <c r="G7805" t="s">
        <v>7685</v>
      </c>
      <c r="H7805" s="11">
        <v>11609820524</v>
      </c>
      <c r="I7805" s="11">
        <v>5521204546</v>
      </c>
      <c r="K7805" t="s">
        <v>4913</v>
      </c>
      <c r="L7805" t="s">
        <v>5470</v>
      </c>
      <c r="M7805" t="s">
        <v>7890</v>
      </c>
    </row>
    <row r="7806" spans="2:13" x14ac:dyDescent="0.25">
      <c r="B7806" s="8" t="s">
        <v>1</v>
      </c>
      <c r="C7806" s="8" t="s">
        <v>0</v>
      </c>
      <c r="E7806" s="8" t="s">
        <v>0</v>
      </c>
      <c r="F7806" s="9">
        <v>45720</v>
      </c>
      <c r="G7806" t="s">
        <v>7686</v>
      </c>
      <c r="H7806" s="11">
        <v>12338796098</v>
      </c>
      <c r="I7806" s="11">
        <v>3267586346</v>
      </c>
      <c r="K7806" t="s">
        <v>4913</v>
      </c>
      <c r="L7806" t="s">
        <v>5470</v>
      </c>
      <c r="M7806" t="s">
        <v>7890</v>
      </c>
    </row>
    <row r="7807" spans="2:13" x14ac:dyDescent="0.25">
      <c r="B7807" s="8" t="s">
        <v>1</v>
      </c>
      <c r="C7807" s="8" t="s">
        <v>0</v>
      </c>
      <c r="E7807" s="8" t="s">
        <v>0</v>
      </c>
      <c r="F7807" s="9">
        <v>45720</v>
      </c>
      <c r="G7807" t="s">
        <v>7687</v>
      </c>
      <c r="H7807" s="11">
        <v>13454300190</v>
      </c>
      <c r="I7807" s="11">
        <v>5301841819</v>
      </c>
      <c r="K7807" t="s">
        <v>4913</v>
      </c>
      <c r="L7807" t="s">
        <v>5470</v>
      </c>
      <c r="M7807" t="s">
        <v>7890</v>
      </c>
    </row>
    <row r="7808" spans="2:13" x14ac:dyDescent="0.25">
      <c r="B7808" s="8" t="s">
        <v>1</v>
      </c>
      <c r="C7808" s="8" t="s">
        <v>0</v>
      </c>
      <c r="E7808" s="8" t="s">
        <v>0</v>
      </c>
      <c r="F7808" s="9">
        <v>45720</v>
      </c>
      <c r="G7808" t="s">
        <v>7688</v>
      </c>
      <c r="H7808" s="11">
        <v>37270508462</v>
      </c>
      <c r="I7808" s="11">
        <v>5362291399</v>
      </c>
      <c r="K7808" t="s">
        <v>4913</v>
      </c>
      <c r="L7808" t="s">
        <v>5470</v>
      </c>
      <c r="M7808" t="s">
        <v>7890</v>
      </c>
    </row>
    <row r="7809" spans="2:13" x14ac:dyDescent="0.25">
      <c r="B7809" s="8" t="s">
        <v>1</v>
      </c>
      <c r="C7809" s="8" t="s">
        <v>0</v>
      </c>
      <c r="E7809" s="8" t="s">
        <v>0</v>
      </c>
      <c r="F7809" s="9">
        <v>45720</v>
      </c>
      <c r="G7809" t="s">
        <v>7689</v>
      </c>
      <c r="H7809" s="11">
        <v>34874044464</v>
      </c>
      <c r="I7809" s="11">
        <v>5437805533</v>
      </c>
      <c r="K7809" t="s">
        <v>4913</v>
      </c>
      <c r="L7809" t="s">
        <v>5470</v>
      </c>
      <c r="M7809" t="s">
        <v>7890</v>
      </c>
    </row>
    <row r="7810" spans="2:13" x14ac:dyDescent="0.25">
      <c r="B7810" s="8" t="s">
        <v>1</v>
      </c>
      <c r="C7810" s="8" t="s">
        <v>0</v>
      </c>
      <c r="E7810" s="8" t="s">
        <v>0</v>
      </c>
      <c r="F7810" s="9">
        <v>45720</v>
      </c>
      <c r="G7810" t="s">
        <v>7690</v>
      </c>
      <c r="H7810" s="11">
        <v>40249862960</v>
      </c>
      <c r="I7810" s="11">
        <v>5324135073</v>
      </c>
      <c r="K7810" t="s">
        <v>4913</v>
      </c>
      <c r="L7810" t="s">
        <v>5470</v>
      </c>
      <c r="M7810" t="s">
        <v>7890</v>
      </c>
    </row>
    <row r="7811" spans="2:13" x14ac:dyDescent="0.25">
      <c r="B7811" s="8" t="s">
        <v>1</v>
      </c>
      <c r="C7811" s="8" t="s">
        <v>0</v>
      </c>
      <c r="E7811" s="8" t="s">
        <v>0</v>
      </c>
      <c r="F7811" s="9">
        <v>45720</v>
      </c>
      <c r="G7811" t="s">
        <v>7691</v>
      </c>
      <c r="H7811" s="11">
        <v>18671128824</v>
      </c>
      <c r="I7811" s="11">
        <v>5558977426</v>
      </c>
      <c r="K7811" t="s">
        <v>4913</v>
      </c>
      <c r="L7811" t="s">
        <v>5470</v>
      </c>
      <c r="M7811" t="s">
        <v>7890</v>
      </c>
    </row>
    <row r="7812" spans="2:13" x14ac:dyDescent="0.25">
      <c r="B7812" s="8" t="s">
        <v>1</v>
      </c>
      <c r="C7812" s="8" t="s">
        <v>0</v>
      </c>
      <c r="E7812" s="8" t="s">
        <v>0</v>
      </c>
      <c r="F7812" s="9">
        <v>45720</v>
      </c>
      <c r="G7812" t="s">
        <v>7692</v>
      </c>
      <c r="H7812" s="11">
        <v>14074056344</v>
      </c>
      <c r="I7812" s="11">
        <v>5547879449</v>
      </c>
      <c r="K7812" t="s">
        <v>4913</v>
      </c>
      <c r="L7812" t="s">
        <v>5470</v>
      </c>
      <c r="M7812" t="s">
        <v>7890</v>
      </c>
    </row>
    <row r="7813" spans="2:13" x14ac:dyDescent="0.25">
      <c r="B7813" s="8" t="s">
        <v>1</v>
      </c>
      <c r="C7813" s="8" t="s">
        <v>0</v>
      </c>
      <c r="E7813" s="8" t="s">
        <v>0</v>
      </c>
      <c r="F7813" s="9">
        <v>45720</v>
      </c>
      <c r="G7813" t="s">
        <v>7693</v>
      </c>
      <c r="H7813" s="11">
        <v>29377243186</v>
      </c>
      <c r="I7813" s="11">
        <v>5550941340</v>
      </c>
      <c r="K7813" t="s">
        <v>4913</v>
      </c>
      <c r="L7813" t="s">
        <v>5470</v>
      </c>
      <c r="M7813" t="s">
        <v>7890</v>
      </c>
    </row>
    <row r="7814" spans="2:13" x14ac:dyDescent="0.25">
      <c r="B7814" s="8" t="s">
        <v>1</v>
      </c>
      <c r="C7814" s="8" t="s">
        <v>0</v>
      </c>
      <c r="E7814" s="8" t="s">
        <v>0</v>
      </c>
      <c r="F7814" s="9">
        <v>45721</v>
      </c>
      <c r="G7814" t="s">
        <v>7694</v>
      </c>
      <c r="H7814" s="11">
        <v>42902101942</v>
      </c>
      <c r="I7814" s="11">
        <v>5054570573</v>
      </c>
      <c r="K7814" t="s">
        <v>4913</v>
      </c>
      <c r="L7814" t="s">
        <v>5470</v>
      </c>
      <c r="M7814" t="s">
        <v>7890</v>
      </c>
    </row>
    <row r="7815" spans="2:13" x14ac:dyDescent="0.25">
      <c r="B7815" s="8" t="s">
        <v>1</v>
      </c>
      <c r="C7815" s="8" t="s">
        <v>0</v>
      </c>
      <c r="E7815" s="8" t="s">
        <v>0</v>
      </c>
      <c r="F7815" s="9">
        <v>45721</v>
      </c>
      <c r="G7815" t="s">
        <v>7695</v>
      </c>
      <c r="H7815" s="11">
        <v>38479469684</v>
      </c>
      <c r="I7815" s="11">
        <v>5521701486</v>
      </c>
      <c r="K7815" t="s">
        <v>4913</v>
      </c>
      <c r="L7815" t="s">
        <v>5470</v>
      </c>
      <c r="M7815" t="s">
        <v>7890</v>
      </c>
    </row>
    <row r="7816" spans="2:13" x14ac:dyDescent="0.25">
      <c r="B7816" s="8" t="s">
        <v>1</v>
      </c>
      <c r="C7816" s="8" t="s">
        <v>0</v>
      </c>
      <c r="E7816" s="8" t="s">
        <v>0</v>
      </c>
      <c r="F7816" s="9">
        <v>45721</v>
      </c>
      <c r="G7816" t="s">
        <v>5488</v>
      </c>
      <c r="H7816" s="11">
        <v>45169701856</v>
      </c>
      <c r="I7816" s="11">
        <v>5423985746</v>
      </c>
      <c r="K7816" t="s">
        <v>4913</v>
      </c>
      <c r="L7816" t="s">
        <v>5470</v>
      </c>
      <c r="M7816" t="s">
        <v>7890</v>
      </c>
    </row>
    <row r="7817" spans="2:13" x14ac:dyDescent="0.25">
      <c r="B7817" s="8" t="s">
        <v>1</v>
      </c>
      <c r="C7817" s="8" t="s">
        <v>0</v>
      </c>
      <c r="E7817" s="8" t="s">
        <v>0</v>
      </c>
      <c r="F7817" s="9">
        <v>45721</v>
      </c>
      <c r="G7817" t="s">
        <v>7696</v>
      </c>
      <c r="H7817" s="11">
        <v>11303380874</v>
      </c>
      <c r="I7817" s="11">
        <v>5519498539</v>
      </c>
      <c r="K7817" t="s">
        <v>4913</v>
      </c>
      <c r="L7817" t="s">
        <v>5470</v>
      </c>
      <c r="M7817" t="s">
        <v>7890</v>
      </c>
    </row>
    <row r="7818" spans="2:13" x14ac:dyDescent="0.25">
      <c r="B7818" s="8" t="s">
        <v>1</v>
      </c>
      <c r="C7818" s="8" t="s">
        <v>0</v>
      </c>
      <c r="E7818" s="8" t="s">
        <v>0</v>
      </c>
      <c r="F7818" s="9">
        <v>45721</v>
      </c>
      <c r="G7818" t="s">
        <v>7697</v>
      </c>
      <c r="H7818" s="11">
        <v>19976082620</v>
      </c>
      <c r="I7818" s="11">
        <v>5415719205</v>
      </c>
      <c r="K7818" t="s">
        <v>4913</v>
      </c>
      <c r="L7818" t="s">
        <v>5470</v>
      </c>
      <c r="M7818" t="s">
        <v>7890</v>
      </c>
    </row>
    <row r="7819" spans="2:13" x14ac:dyDescent="0.25">
      <c r="B7819" s="8" t="s">
        <v>1</v>
      </c>
      <c r="C7819" s="8" t="s">
        <v>0</v>
      </c>
      <c r="E7819" s="8" t="s">
        <v>0</v>
      </c>
      <c r="F7819" s="9">
        <v>45721</v>
      </c>
      <c r="G7819" t="s">
        <v>7698</v>
      </c>
      <c r="H7819" s="11">
        <v>29087227186</v>
      </c>
      <c r="I7819" s="11">
        <v>5061717276</v>
      </c>
      <c r="K7819" t="s">
        <v>4913</v>
      </c>
      <c r="L7819" t="s">
        <v>5470</v>
      </c>
      <c r="M7819" t="s">
        <v>7890</v>
      </c>
    </row>
    <row r="7820" spans="2:13" x14ac:dyDescent="0.25">
      <c r="B7820" s="8" t="s">
        <v>1</v>
      </c>
      <c r="C7820" s="8" t="s">
        <v>0</v>
      </c>
      <c r="E7820" s="8" t="s">
        <v>0</v>
      </c>
      <c r="F7820" s="9">
        <v>45721</v>
      </c>
      <c r="G7820" t="s">
        <v>7699</v>
      </c>
      <c r="H7820" s="11">
        <v>39898418796</v>
      </c>
      <c r="I7820" s="11">
        <v>5300895746</v>
      </c>
      <c r="K7820" t="s">
        <v>4913</v>
      </c>
      <c r="L7820" t="s">
        <v>5470</v>
      </c>
      <c r="M7820" t="s">
        <v>7890</v>
      </c>
    </row>
    <row r="7821" spans="2:13" x14ac:dyDescent="0.25">
      <c r="B7821" s="8" t="s">
        <v>1</v>
      </c>
      <c r="C7821" s="8" t="s">
        <v>0</v>
      </c>
      <c r="E7821" s="8" t="s">
        <v>0</v>
      </c>
      <c r="F7821" s="9">
        <v>45721</v>
      </c>
      <c r="G7821" t="s">
        <v>7700</v>
      </c>
      <c r="H7821" s="11">
        <v>11666818298</v>
      </c>
      <c r="I7821" s="11">
        <v>5383718302</v>
      </c>
      <c r="K7821" t="s">
        <v>4913</v>
      </c>
      <c r="L7821" t="s">
        <v>5470</v>
      </c>
      <c r="M7821" t="s">
        <v>7890</v>
      </c>
    </row>
    <row r="7822" spans="2:13" x14ac:dyDescent="0.25">
      <c r="B7822" s="8" t="s">
        <v>1</v>
      </c>
      <c r="C7822" s="8" t="s">
        <v>0</v>
      </c>
      <c r="E7822" s="8" t="s">
        <v>0</v>
      </c>
      <c r="F7822" s="9">
        <v>45721</v>
      </c>
      <c r="G7822" t="s">
        <v>5480</v>
      </c>
      <c r="H7822" s="11">
        <v>11687365658</v>
      </c>
      <c r="I7822" s="11">
        <v>5526463763</v>
      </c>
      <c r="K7822" t="s">
        <v>4913</v>
      </c>
      <c r="L7822" t="s">
        <v>5470</v>
      </c>
      <c r="M7822" t="s">
        <v>7890</v>
      </c>
    </row>
    <row r="7823" spans="2:13" x14ac:dyDescent="0.25">
      <c r="B7823" s="8" t="s">
        <v>1</v>
      </c>
      <c r="C7823" s="8" t="s">
        <v>0</v>
      </c>
      <c r="E7823" s="8" t="s">
        <v>0</v>
      </c>
      <c r="F7823" s="9">
        <v>45721</v>
      </c>
      <c r="G7823" t="s">
        <v>7701</v>
      </c>
      <c r="H7823" s="11">
        <v>20933054062</v>
      </c>
      <c r="I7823" s="11">
        <v>5363511062</v>
      </c>
      <c r="K7823" t="s">
        <v>4913</v>
      </c>
      <c r="L7823" t="s">
        <v>5470</v>
      </c>
      <c r="M7823" t="s">
        <v>7890</v>
      </c>
    </row>
    <row r="7824" spans="2:13" x14ac:dyDescent="0.25">
      <c r="B7824" s="8" t="s">
        <v>1</v>
      </c>
      <c r="C7824" s="8" t="s">
        <v>0</v>
      </c>
      <c r="E7824" s="8" t="s">
        <v>0</v>
      </c>
      <c r="F7824" s="9">
        <v>45721</v>
      </c>
      <c r="G7824" t="s">
        <v>7702</v>
      </c>
      <c r="H7824" s="11">
        <v>27019851294</v>
      </c>
      <c r="I7824" s="11">
        <v>5059543027</v>
      </c>
      <c r="K7824" t="s">
        <v>4913</v>
      </c>
      <c r="L7824" t="s">
        <v>5470</v>
      </c>
      <c r="M7824" t="s">
        <v>7890</v>
      </c>
    </row>
    <row r="7825" spans="2:13" x14ac:dyDescent="0.25">
      <c r="B7825" s="8" t="s">
        <v>1</v>
      </c>
      <c r="C7825" s="8" t="s">
        <v>0</v>
      </c>
      <c r="E7825" s="8" t="s">
        <v>0</v>
      </c>
      <c r="F7825" s="9">
        <v>45721</v>
      </c>
      <c r="G7825" t="s">
        <v>5489</v>
      </c>
      <c r="H7825" s="11">
        <v>18437136834</v>
      </c>
      <c r="I7825" s="11">
        <v>0</v>
      </c>
      <c r="K7825" t="s">
        <v>4913</v>
      </c>
      <c r="L7825" t="s">
        <v>5470</v>
      </c>
      <c r="M7825" t="s">
        <v>7890</v>
      </c>
    </row>
    <row r="7826" spans="2:13" x14ac:dyDescent="0.25">
      <c r="B7826" s="8" t="s">
        <v>1</v>
      </c>
      <c r="C7826" s="8" t="s">
        <v>0</v>
      </c>
      <c r="E7826" s="8" t="s">
        <v>0</v>
      </c>
      <c r="F7826" s="9">
        <v>45721</v>
      </c>
      <c r="G7826" t="s">
        <v>7703</v>
      </c>
      <c r="H7826" s="11">
        <v>18443136606</v>
      </c>
      <c r="I7826" s="11">
        <v>0</v>
      </c>
      <c r="K7826" t="s">
        <v>4913</v>
      </c>
      <c r="L7826" t="s">
        <v>5470</v>
      </c>
      <c r="M7826" t="s">
        <v>7890</v>
      </c>
    </row>
    <row r="7827" spans="2:13" x14ac:dyDescent="0.25">
      <c r="B7827" s="8" t="s">
        <v>1</v>
      </c>
      <c r="C7827" s="8" t="s">
        <v>0</v>
      </c>
      <c r="E7827" s="8" t="s">
        <v>0</v>
      </c>
      <c r="F7827" s="9">
        <v>45722</v>
      </c>
      <c r="G7827" t="s">
        <v>7704</v>
      </c>
      <c r="H7827" s="11">
        <v>25264914238</v>
      </c>
      <c r="I7827" s="11">
        <v>5511134264</v>
      </c>
      <c r="K7827" t="s">
        <v>4913</v>
      </c>
      <c r="L7827" t="s">
        <v>5470</v>
      </c>
      <c r="M7827" t="s">
        <v>7890</v>
      </c>
    </row>
    <row r="7828" spans="2:13" x14ac:dyDescent="0.25">
      <c r="B7828" s="8" t="s">
        <v>1</v>
      </c>
      <c r="C7828" s="8" t="s">
        <v>0</v>
      </c>
      <c r="E7828" s="8" t="s">
        <v>0</v>
      </c>
      <c r="F7828" s="9">
        <v>45722</v>
      </c>
      <c r="G7828" t="s">
        <v>7705</v>
      </c>
      <c r="H7828" s="11">
        <v>12803327758</v>
      </c>
      <c r="I7828" s="11">
        <v>5347892876</v>
      </c>
      <c r="K7828" t="s">
        <v>4913</v>
      </c>
      <c r="L7828" t="s">
        <v>5470</v>
      </c>
      <c r="M7828" t="s">
        <v>7890</v>
      </c>
    </row>
    <row r="7829" spans="2:13" x14ac:dyDescent="0.25">
      <c r="B7829" s="8" t="s">
        <v>1</v>
      </c>
      <c r="C7829" s="8" t="s">
        <v>0</v>
      </c>
      <c r="E7829" s="8" t="s">
        <v>0</v>
      </c>
      <c r="F7829" s="9">
        <v>45722</v>
      </c>
      <c r="G7829" t="s">
        <v>7706</v>
      </c>
      <c r="H7829" s="11">
        <v>30346740490</v>
      </c>
      <c r="I7829" s="11">
        <v>5522354891</v>
      </c>
      <c r="K7829" t="s">
        <v>4913</v>
      </c>
      <c r="L7829" t="s">
        <v>5470</v>
      </c>
      <c r="M7829" t="s">
        <v>7890</v>
      </c>
    </row>
    <row r="7830" spans="2:13" x14ac:dyDescent="0.25">
      <c r="B7830" s="8" t="s">
        <v>1</v>
      </c>
      <c r="C7830" s="8" t="s">
        <v>0</v>
      </c>
      <c r="E7830" s="8" t="s">
        <v>0</v>
      </c>
      <c r="F7830" s="9">
        <v>45722</v>
      </c>
      <c r="G7830" t="s">
        <v>7707</v>
      </c>
      <c r="H7830" s="11">
        <v>10835395318</v>
      </c>
      <c r="I7830" s="11">
        <v>5375555526</v>
      </c>
      <c r="K7830" t="s">
        <v>4913</v>
      </c>
      <c r="L7830" t="s">
        <v>5470</v>
      </c>
      <c r="M7830" t="s">
        <v>7890</v>
      </c>
    </row>
    <row r="7831" spans="2:13" x14ac:dyDescent="0.25">
      <c r="B7831" s="8" t="s">
        <v>1</v>
      </c>
      <c r="C7831" s="8" t="s">
        <v>0</v>
      </c>
      <c r="E7831" s="8" t="s">
        <v>0</v>
      </c>
      <c r="F7831" s="9">
        <v>45722</v>
      </c>
      <c r="G7831" t="s">
        <v>7708</v>
      </c>
      <c r="H7831" s="11">
        <v>33076653856</v>
      </c>
      <c r="I7831" s="11">
        <v>5312236671</v>
      </c>
      <c r="K7831" t="s">
        <v>4913</v>
      </c>
      <c r="L7831" t="s">
        <v>5470</v>
      </c>
      <c r="M7831" t="s">
        <v>7890</v>
      </c>
    </row>
    <row r="7832" spans="2:13" x14ac:dyDescent="0.25">
      <c r="B7832" s="8" t="s">
        <v>1</v>
      </c>
      <c r="C7832" s="8" t="s">
        <v>0</v>
      </c>
      <c r="E7832" s="8" t="s">
        <v>0</v>
      </c>
      <c r="F7832" s="9">
        <v>45722</v>
      </c>
      <c r="G7832" t="s">
        <v>7709</v>
      </c>
      <c r="H7832" s="11">
        <v>10984418296</v>
      </c>
      <c r="I7832" s="11">
        <v>5424035358</v>
      </c>
      <c r="K7832" t="s">
        <v>4913</v>
      </c>
      <c r="L7832" t="s">
        <v>5470</v>
      </c>
      <c r="M7832" t="s">
        <v>7890</v>
      </c>
    </row>
    <row r="7833" spans="2:13" x14ac:dyDescent="0.25">
      <c r="B7833" s="8" t="s">
        <v>1</v>
      </c>
      <c r="C7833" s="8" t="s">
        <v>0</v>
      </c>
      <c r="E7833" s="8" t="s">
        <v>0</v>
      </c>
      <c r="F7833" s="9">
        <v>45722</v>
      </c>
      <c r="G7833" t="s">
        <v>7710</v>
      </c>
      <c r="H7833" s="11">
        <v>44467266784</v>
      </c>
      <c r="I7833" s="11">
        <v>5355776329</v>
      </c>
      <c r="K7833" t="s">
        <v>4913</v>
      </c>
      <c r="L7833" t="s">
        <v>5470</v>
      </c>
      <c r="M7833" t="s">
        <v>7890</v>
      </c>
    </row>
    <row r="7834" spans="2:13" x14ac:dyDescent="0.25">
      <c r="B7834" s="8" t="s">
        <v>1</v>
      </c>
      <c r="C7834" s="8" t="s">
        <v>0</v>
      </c>
      <c r="E7834" s="8" t="s">
        <v>0</v>
      </c>
      <c r="F7834" s="9">
        <v>45722</v>
      </c>
      <c r="G7834" t="s">
        <v>7711</v>
      </c>
      <c r="H7834" s="11">
        <v>18662539820</v>
      </c>
      <c r="I7834" s="11">
        <v>5546954023</v>
      </c>
      <c r="K7834" t="s">
        <v>4913</v>
      </c>
      <c r="L7834" t="s">
        <v>5470</v>
      </c>
      <c r="M7834" t="s">
        <v>7890</v>
      </c>
    </row>
    <row r="7835" spans="2:13" x14ac:dyDescent="0.25">
      <c r="B7835" s="8" t="s">
        <v>1</v>
      </c>
      <c r="C7835" s="8" t="s">
        <v>0</v>
      </c>
      <c r="E7835" s="8" t="s">
        <v>0</v>
      </c>
      <c r="F7835" s="9">
        <v>45722</v>
      </c>
      <c r="G7835" t="s">
        <v>7712</v>
      </c>
      <c r="H7835" s="11">
        <v>39205856198</v>
      </c>
      <c r="I7835" s="11">
        <v>5423815249</v>
      </c>
      <c r="K7835" t="s">
        <v>4913</v>
      </c>
      <c r="L7835" t="s">
        <v>5470</v>
      </c>
      <c r="M7835" t="s">
        <v>7890</v>
      </c>
    </row>
    <row r="7836" spans="2:13" x14ac:dyDescent="0.25">
      <c r="B7836" s="8" t="s">
        <v>1</v>
      </c>
      <c r="C7836" s="8" t="s">
        <v>0</v>
      </c>
      <c r="E7836" s="8" t="s">
        <v>0</v>
      </c>
      <c r="F7836" s="9">
        <v>45722</v>
      </c>
      <c r="G7836" t="s">
        <v>7713</v>
      </c>
      <c r="H7836" s="11">
        <v>19516110790</v>
      </c>
      <c r="I7836" s="11">
        <v>5436052701</v>
      </c>
      <c r="K7836" t="s">
        <v>4913</v>
      </c>
      <c r="L7836" t="s">
        <v>5470</v>
      </c>
      <c r="M7836" t="s">
        <v>7890</v>
      </c>
    </row>
    <row r="7837" spans="2:13" x14ac:dyDescent="0.25">
      <c r="B7837" s="8" t="s">
        <v>1</v>
      </c>
      <c r="C7837" s="8" t="s">
        <v>0</v>
      </c>
      <c r="E7837" s="8" t="s">
        <v>0</v>
      </c>
      <c r="F7837" s="9">
        <v>45722</v>
      </c>
      <c r="G7837" t="s">
        <v>7714</v>
      </c>
      <c r="H7837" s="11">
        <v>27229841634</v>
      </c>
      <c r="I7837" s="11">
        <v>5432996588</v>
      </c>
      <c r="K7837" t="s">
        <v>4913</v>
      </c>
      <c r="L7837" t="s">
        <v>5470</v>
      </c>
      <c r="M7837" t="s">
        <v>7890</v>
      </c>
    </row>
    <row r="7838" spans="2:13" x14ac:dyDescent="0.25">
      <c r="B7838" s="8" t="s">
        <v>1</v>
      </c>
      <c r="C7838" s="8" t="s">
        <v>0</v>
      </c>
      <c r="E7838" s="8" t="s">
        <v>0</v>
      </c>
      <c r="F7838" s="9">
        <v>45722</v>
      </c>
      <c r="G7838" t="s">
        <v>7715</v>
      </c>
      <c r="H7838" s="11">
        <v>11954349770</v>
      </c>
      <c r="I7838" s="11">
        <v>5067324674</v>
      </c>
      <c r="K7838" t="s">
        <v>4913</v>
      </c>
      <c r="L7838" t="s">
        <v>5470</v>
      </c>
      <c r="M7838" t="s">
        <v>7890</v>
      </c>
    </row>
    <row r="7839" spans="2:13" x14ac:dyDescent="0.25">
      <c r="B7839" s="8" t="s">
        <v>1</v>
      </c>
      <c r="C7839" s="8" t="s">
        <v>0</v>
      </c>
      <c r="E7839" s="8" t="s">
        <v>0</v>
      </c>
      <c r="F7839" s="9">
        <v>45722</v>
      </c>
      <c r="G7839" t="s">
        <v>7716</v>
      </c>
      <c r="H7839" s="11">
        <v>11411377094</v>
      </c>
      <c r="I7839" s="11">
        <v>5342863579</v>
      </c>
      <c r="K7839" t="s">
        <v>4913</v>
      </c>
      <c r="L7839" t="s">
        <v>5470</v>
      </c>
      <c r="M7839" t="s">
        <v>7890</v>
      </c>
    </row>
    <row r="7840" spans="2:13" x14ac:dyDescent="0.25">
      <c r="B7840" s="8" t="s">
        <v>1</v>
      </c>
      <c r="C7840" s="8" t="s">
        <v>0</v>
      </c>
      <c r="E7840" s="8" t="s">
        <v>0</v>
      </c>
      <c r="F7840" s="9">
        <v>45722</v>
      </c>
      <c r="G7840" t="s">
        <v>7717</v>
      </c>
      <c r="H7840" s="11">
        <v>33235644572</v>
      </c>
      <c r="I7840" s="11">
        <v>5342863579</v>
      </c>
      <c r="K7840" t="s">
        <v>4913</v>
      </c>
      <c r="L7840" t="s">
        <v>5470</v>
      </c>
      <c r="M7840" t="s">
        <v>7890</v>
      </c>
    </row>
    <row r="7841" spans="2:13" x14ac:dyDescent="0.25">
      <c r="B7841" s="8" t="s">
        <v>1</v>
      </c>
      <c r="C7841" s="8" t="s">
        <v>0</v>
      </c>
      <c r="E7841" s="8" t="s">
        <v>0</v>
      </c>
      <c r="F7841" s="9">
        <v>45722</v>
      </c>
      <c r="G7841" t="s">
        <v>7718</v>
      </c>
      <c r="H7841" s="11">
        <v>12845192338</v>
      </c>
      <c r="I7841" s="11">
        <v>5386920801</v>
      </c>
      <c r="K7841" t="s">
        <v>4913</v>
      </c>
      <c r="L7841" t="s">
        <v>5470</v>
      </c>
      <c r="M7841" t="s">
        <v>7890</v>
      </c>
    </row>
    <row r="7842" spans="2:13" x14ac:dyDescent="0.25">
      <c r="B7842" s="8" t="s">
        <v>1</v>
      </c>
      <c r="C7842" s="8" t="s">
        <v>0</v>
      </c>
      <c r="E7842" s="8" t="s">
        <v>0</v>
      </c>
      <c r="F7842" s="9">
        <v>45722</v>
      </c>
      <c r="G7842" t="s">
        <v>7719</v>
      </c>
      <c r="H7842" s="11">
        <v>27805822644</v>
      </c>
      <c r="I7842" s="11">
        <v>5424868952</v>
      </c>
      <c r="K7842" t="s">
        <v>4913</v>
      </c>
      <c r="L7842" t="s">
        <v>5470</v>
      </c>
      <c r="M7842" t="s">
        <v>7890</v>
      </c>
    </row>
    <row r="7843" spans="2:13" x14ac:dyDescent="0.25">
      <c r="B7843" s="8" t="s">
        <v>1</v>
      </c>
      <c r="C7843" s="8" t="s">
        <v>0</v>
      </c>
      <c r="E7843" s="8" t="s">
        <v>0</v>
      </c>
      <c r="F7843" s="9">
        <v>45722</v>
      </c>
      <c r="G7843" t="s">
        <v>5493</v>
      </c>
      <c r="H7843" s="11">
        <v>10961386600</v>
      </c>
      <c r="I7843" s="11">
        <v>5367858379</v>
      </c>
      <c r="K7843" t="s">
        <v>4913</v>
      </c>
      <c r="L7843" t="s">
        <v>5470</v>
      </c>
      <c r="M7843" t="s">
        <v>7890</v>
      </c>
    </row>
    <row r="7844" spans="2:13" x14ac:dyDescent="0.25">
      <c r="B7844" s="8" t="s">
        <v>1</v>
      </c>
      <c r="C7844" s="8" t="s">
        <v>0</v>
      </c>
      <c r="E7844" s="8" t="s">
        <v>0</v>
      </c>
      <c r="F7844" s="9">
        <v>45722</v>
      </c>
      <c r="G7844" t="s">
        <v>7720</v>
      </c>
      <c r="H7844" s="11">
        <v>14705260836</v>
      </c>
      <c r="I7844" s="11">
        <v>5364713503</v>
      </c>
      <c r="K7844" t="s">
        <v>4913</v>
      </c>
      <c r="L7844" t="s">
        <v>5470</v>
      </c>
      <c r="M7844" t="s">
        <v>7890</v>
      </c>
    </row>
    <row r="7845" spans="2:13" x14ac:dyDescent="0.25">
      <c r="B7845" s="8" t="s">
        <v>1</v>
      </c>
      <c r="C7845" s="8" t="s">
        <v>0</v>
      </c>
      <c r="E7845" s="8" t="s">
        <v>0</v>
      </c>
      <c r="F7845" s="9">
        <v>45722</v>
      </c>
      <c r="G7845" t="s">
        <v>7721</v>
      </c>
      <c r="H7845" s="11">
        <v>10183614116</v>
      </c>
      <c r="I7845" s="11">
        <v>5414567904</v>
      </c>
      <c r="K7845" t="s">
        <v>1613</v>
      </c>
      <c r="L7845" t="s">
        <v>2270</v>
      </c>
      <c r="M7845" t="s">
        <v>7890</v>
      </c>
    </row>
    <row r="7846" spans="2:13" x14ac:dyDescent="0.25">
      <c r="B7846" s="8" t="s">
        <v>1</v>
      </c>
      <c r="C7846" s="8" t="s">
        <v>0</v>
      </c>
      <c r="E7846" s="8" t="s">
        <v>0</v>
      </c>
      <c r="F7846" s="9">
        <v>45722</v>
      </c>
      <c r="G7846" t="s">
        <v>7722</v>
      </c>
      <c r="H7846" s="11">
        <v>16949202238</v>
      </c>
      <c r="I7846" s="11">
        <v>5462914950</v>
      </c>
      <c r="K7846" t="s">
        <v>1699</v>
      </c>
      <c r="L7846" t="s">
        <v>2270</v>
      </c>
      <c r="M7846" t="s">
        <v>7890</v>
      </c>
    </row>
    <row r="7847" spans="2:13" x14ac:dyDescent="0.25">
      <c r="B7847" s="8" t="s">
        <v>1</v>
      </c>
      <c r="C7847" s="8" t="s">
        <v>0</v>
      </c>
      <c r="E7847" s="8" t="s">
        <v>0</v>
      </c>
      <c r="F7847" s="9">
        <v>45722</v>
      </c>
      <c r="G7847" t="s">
        <v>7723</v>
      </c>
      <c r="H7847" s="11">
        <v>48784141120</v>
      </c>
      <c r="I7847" s="11">
        <v>5432354302</v>
      </c>
      <c r="K7847" t="s">
        <v>35</v>
      </c>
      <c r="L7847" t="s">
        <v>2270</v>
      </c>
      <c r="M7847" t="s">
        <v>7890</v>
      </c>
    </row>
    <row r="7848" spans="2:13" x14ac:dyDescent="0.25">
      <c r="B7848" s="8" t="s">
        <v>1</v>
      </c>
      <c r="C7848" s="8" t="s">
        <v>0</v>
      </c>
      <c r="E7848" s="8" t="s">
        <v>0</v>
      </c>
      <c r="F7848" s="9">
        <v>45722</v>
      </c>
      <c r="G7848" t="s">
        <v>2341</v>
      </c>
      <c r="H7848" s="11">
        <v>61999421696</v>
      </c>
      <c r="I7848" s="11">
        <v>5336575849</v>
      </c>
      <c r="K7848" t="s">
        <v>35</v>
      </c>
      <c r="L7848" t="s">
        <v>2270</v>
      </c>
      <c r="M7848" t="s">
        <v>7890</v>
      </c>
    </row>
    <row r="7849" spans="2:13" x14ac:dyDescent="0.25">
      <c r="B7849" s="8" t="s">
        <v>1</v>
      </c>
      <c r="C7849" s="8" t="s">
        <v>0</v>
      </c>
      <c r="E7849" s="8" t="s">
        <v>0</v>
      </c>
      <c r="F7849" s="9">
        <v>45722</v>
      </c>
      <c r="G7849" t="s">
        <v>7724</v>
      </c>
      <c r="H7849" s="11">
        <v>19055132512</v>
      </c>
      <c r="I7849" s="11">
        <v>5346323643</v>
      </c>
      <c r="K7849" t="s">
        <v>35</v>
      </c>
      <c r="L7849" t="s">
        <v>2270</v>
      </c>
      <c r="M7849" t="s">
        <v>7890</v>
      </c>
    </row>
    <row r="7850" spans="2:13" x14ac:dyDescent="0.25">
      <c r="B7850" s="8" t="s">
        <v>1</v>
      </c>
      <c r="C7850" s="8" t="s">
        <v>0</v>
      </c>
      <c r="E7850" s="8" t="s">
        <v>0</v>
      </c>
      <c r="F7850" s="9">
        <v>45720</v>
      </c>
      <c r="G7850" t="s">
        <v>7725</v>
      </c>
      <c r="H7850" s="11">
        <v>49231387894</v>
      </c>
      <c r="I7850" s="11">
        <v>5442533515</v>
      </c>
      <c r="K7850" t="s">
        <v>3078</v>
      </c>
      <c r="L7850" t="s">
        <v>1757</v>
      </c>
      <c r="M7850" t="s">
        <v>7890</v>
      </c>
    </row>
    <row r="7851" spans="2:13" x14ac:dyDescent="0.25">
      <c r="B7851" s="8" t="s">
        <v>1</v>
      </c>
      <c r="C7851" s="8" t="s">
        <v>0</v>
      </c>
      <c r="E7851" s="8" t="s">
        <v>0</v>
      </c>
      <c r="F7851" s="9">
        <v>45720</v>
      </c>
      <c r="G7851" t="s">
        <v>7726</v>
      </c>
      <c r="H7851" s="11">
        <v>33004932442</v>
      </c>
      <c r="I7851" s="11">
        <v>5379342738</v>
      </c>
      <c r="K7851" t="s">
        <v>3205</v>
      </c>
      <c r="L7851" t="s">
        <v>1757</v>
      </c>
      <c r="M7851" t="s">
        <v>7890</v>
      </c>
    </row>
    <row r="7852" spans="2:13" x14ac:dyDescent="0.25">
      <c r="B7852" s="8" t="s">
        <v>1</v>
      </c>
      <c r="C7852" s="8" t="s">
        <v>0</v>
      </c>
      <c r="E7852" s="8" t="s">
        <v>0</v>
      </c>
      <c r="F7852" s="9">
        <v>45720</v>
      </c>
      <c r="G7852" t="s">
        <v>7727</v>
      </c>
      <c r="H7852" s="11">
        <v>44536539368</v>
      </c>
      <c r="I7852" s="11">
        <v>5422804204</v>
      </c>
      <c r="K7852" t="s">
        <v>1613</v>
      </c>
      <c r="L7852" t="s">
        <v>1757</v>
      </c>
      <c r="M7852" t="s">
        <v>7890</v>
      </c>
    </row>
    <row r="7853" spans="2:13" x14ac:dyDescent="0.25">
      <c r="B7853" s="8" t="s">
        <v>1</v>
      </c>
      <c r="C7853" s="8" t="s">
        <v>0</v>
      </c>
      <c r="E7853" s="8" t="s">
        <v>0</v>
      </c>
      <c r="F7853" s="9">
        <v>45720</v>
      </c>
      <c r="G7853" t="s">
        <v>7728</v>
      </c>
      <c r="H7853" s="11">
        <v>48349416830</v>
      </c>
      <c r="I7853" s="11">
        <v>5448599363</v>
      </c>
      <c r="K7853" t="s">
        <v>1613</v>
      </c>
      <c r="L7853" t="s">
        <v>1757</v>
      </c>
      <c r="M7853" t="s">
        <v>7890</v>
      </c>
    </row>
    <row r="7854" spans="2:13" x14ac:dyDescent="0.25">
      <c r="B7854" s="8" t="s">
        <v>1</v>
      </c>
      <c r="C7854" s="8" t="s">
        <v>0</v>
      </c>
      <c r="E7854" s="8" t="s">
        <v>0</v>
      </c>
      <c r="F7854" s="9">
        <v>45720</v>
      </c>
      <c r="G7854" t="s">
        <v>7729</v>
      </c>
      <c r="H7854" s="11">
        <v>45922501884</v>
      </c>
      <c r="I7854" s="11">
        <v>5323575639</v>
      </c>
      <c r="K7854" t="s">
        <v>1763</v>
      </c>
      <c r="L7854" t="s">
        <v>1757</v>
      </c>
      <c r="M7854" t="s">
        <v>7890</v>
      </c>
    </row>
    <row r="7855" spans="2:13" x14ac:dyDescent="0.25">
      <c r="B7855" s="8" t="s">
        <v>1</v>
      </c>
      <c r="C7855" s="8" t="s">
        <v>0</v>
      </c>
      <c r="E7855" s="8" t="s">
        <v>0</v>
      </c>
      <c r="F7855" s="9">
        <v>45720</v>
      </c>
      <c r="G7855" t="s">
        <v>7730</v>
      </c>
      <c r="H7855" s="11">
        <v>43030842554</v>
      </c>
      <c r="I7855" s="11">
        <v>5340114551</v>
      </c>
      <c r="K7855" t="s">
        <v>3205</v>
      </c>
      <c r="L7855" t="s">
        <v>1757</v>
      </c>
      <c r="M7855" t="s">
        <v>7890</v>
      </c>
    </row>
    <row r="7856" spans="2:13" x14ac:dyDescent="0.25">
      <c r="B7856" s="8" t="s">
        <v>1</v>
      </c>
      <c r="C7856" s="8" t="s">
        <v>0</v>
      </c>
      <c r="E7856" s="8" t="s">
        <v>0</v>
      </c>
      <c r="F7856" s="9">
        <v>45720</v>
      </c>
      <c r="G7856" t="s">
        <v>7731</v>
      </c>
      <c r="H7856" s="11">
        <v>21505232796</v>
      </c>
      <c r="I7856" s="11">
        <v>5357713761</v>
      </c>
      <c r="K7856" t="s">
        <v>1779</v>
      </c>
      <c r="L7856" t="s">
        <v>1757</v>
      </c>
      <c r="M7856" t="s">
        <v>7890</v>
      </c>
    </row>
    <row r="7857" spans="2:13" x14ac:dyDescent="0.25">
      <c r="B7857" s="8" t="s">
        <v>1</v>
      </c>
      <c r="C7857" s="8" t="s">
        <v>0</v>
      </c>
      <c r="E7857" s="8" t="s">
        <v>0</v>
      </c>
      <c r="F7857" s="9">
        <v>45720</v>
      </c>
      <c r="G7857" t="s">
        <v>7732</v>
      </c>
      <c r="H7857" s="11">
        <v>11021660838</v>
      </c>
      <c r="I7857" s="11">
        <v>5362130143</v>
      </c>
      <c r="K7857" t="s">
        <v>1609</v>
      </c>
      <c r="L7857" t="s">
        <v>1757</v>
      </c>
      <c r="M7857" t="s">
        <v>7890</v>
      </c>
    </row>
    <row r="7858" spans="2:13" x14ac:dyDescent="0.25">
      <c r="B7858" s="8" t="s">
        <v>1</v>
      </c>
      <c r="C7858" s="8" t="s">
        <v>0</v>
      </c>
      <c r="E7858" s="8" t="s">
        <v>0</v>
      </c>
      <c r="F7858" s="9">
        <v>45720</v>
      </c>
      <c r="G7858" t="s">
        <v>7733</v>
      </c>
      <c r="H7858" s="11">
        <v>36650149554</v>
      </c>
      <c r="I7858" s="11">
        <v>5393913425</v>
      </c>
      <c r="K7858" t="s">
        <v>1765</v>
      </c>
      <c r="L7858" t="s">
        <v>1757</v>
      </c>
      <c r="M7858" t="s">
        <v>7890</v>
      </c>
    </row>
    <row r="7859" spans="2:13" x14ac:dyDescent="0.25">
      <c r="B7859" s="8" t="s">
        <v>1</v>
      </c>
      <c r="C7859" s="8" t="s">
        <v>0</v>
      </c>
      <c r="E7859" s="8" t="s">
        <v>0</v>
      </c>
      <c r="F7859" s="9">
        <v>45720</v>
      </c>
      <c r="G7859" t="s">
        <v>7734</v>
      </c>
      <c r="H7859" s="11">
        <v>55300658338</v>
      </c>
      <c r="I7859" s="11">
        <v>5424304106</v>
      </c>
      <c r="K7859" t="s">
        <v>1779</v>
      </c>
      <c r="L7859" t="s">
        <v>1757</v>
      </c>
      <c r="M7859" t="s">
        <v>7890</v>
      </c>
    </row>
    <row r="7860" spans="2:13" x14ac:dyDescent="0.25">
      <c r="B7860" s="8" t="s">
        <v>1</v>
      </c>
      <c r="C7860" s="8" t="s">
        <v>0</v>
      </c>
      <c r="E7860" s="8" t="s">
        <v>0</v>
      </c>
      <c r="F7860" s="9">
        <v>45720</v>
      </c>
      <c r="G7860" t="s">
        <v>7735</v>
      </c>
      <c r="H7860" s="11">
        <v>99807028812</v>
      </c>
      <c r="I7860" s="11">
        <v>5551105258</v>
      </c>
      <c r="K7860" t="s">
        <v>1683</v>
      </c>
      <c r="L7860" t="s">
        <v>1757</v>
      </c>
      <c r="M7860" t="s">
        <v>7890</v>
      </c>
    </row>
    <row r="7861" spans="2:13" x14ac:dyDescent="0.25">
      <c r="B7861" s="8" t="s">
        <v>1</v>
      </c>
      <c r="C7861" s="8" t="s">
        <v>0</v>
      </c>
      <c r="E7861" s="8" t="s">
        <v>0</v>
      </c>
      <c r="F7861" s="9">
        <v>45720</v>
      </c>
      <c r="G7861" t="s">
        <v>7736</v>
      </c>
      <c r="H7861" s="11">
        <v>12516078886</v>
      </c>
      <c r="I7861" s="11">
        <v>5362296729</v>
      </c>
      <c r="K7861" t="s">
        <v>1765</v>
      </c>
      <c r="L7861" t="s">
        <v>1757</v>
      </c>
      <c r="M7861" t="s">
        <v>7890</v>
      </c>
    </row>
    <row r="7862" spans="2:13" x14ac:dyDescent="0.25">
      <c r="B7862" s="8" t="s">
        <v>1</v>
      </c>
      <c r="C7862" s="8" t="s">
        <v>0</v>
      </c>
      <c r="E7862" s="8" t="s">
        <v>0</v>
      </c>
      <c r="F7862" s="9">
        <v>45721</v>
      </c>
      <c r="G7862" t="s">
        <v>7737</v>
      </c>
      <c r="H7862" s="11">
        <v>11498645468</v>
      </c>
      <c r="I7862" s="11">
        <v>5459384145</v>
      </c>
      <c r="K7862" t="s">
        <v>1613</v>
      </c>
      <c r="L7862" t="s">
        <v>1757</v>
      </c>
      <c r="M7862" t="s">
        <v>7890</v>
      </c>
    </row>
    <row r="7863" spans="2:13" x14ac:dyDescent="0.25">
      <c r="B7863" s="8" t="s">
        <v>1</v>
      </c>
      <c r="C7863" s="8" t="s">
        <v>0</v>
      </c>
      <c r="E7863" s="8" t="s">
        <v>0</v>
      </c>
      <c r="F7863" s="9">
        <v>45721</v>
      </c>
      <c r="G7863" t="s">
        <v>7738</v>
      </c>
      <c r="H7863" s="11">
        <v>55066193296</v>
      </c>
      <c r="I7863" s="11">
        <v>5423074168</v>
      </c>
      <c r="K7863" t="s">
        <v>1613</v>
      </c>
      <c r="L7863" t="s">
        <v>1757</v>
      </c>
      <c r="M7863" t="s">
        <v>7890</v>
      </c>
    </row>
    <row r="7864" spans="2:13" x14ac:dyDescent="0.25">
      <c r="B7864" s="8" t="s">
        <v>1</v>
      </c>
      <c r="C7864" s="8" t="s">
        <v>0</v>
      </c>
      <c r="E7864" s="8" t="s">
        <v>0</v>
      </c>
      <c r="F7864" s="9">
        <v>45721</v>
      </c>
      <c r="G7864" t="s">
        <v>7739</v>
      </c>
      <c r="H7864" s="11">
        <v>11546642166</v>
      </c>
      <c r="I7864" s="11">
        <v>5434169866</v>
      </c>
      <c r="K7864" t="s">
        <v>1732</v>
      </c>
      <c r="L7864" t="s">
        <v>1757</v>
      </c>
      <c r="M7864" t="s">
        <v>7890</v>
      </c>
    </row>
    <row r="7865" spans="2:13" x14ac:dyDescent="0.25">
      <c r="B7865" s="8" t="s">
        <v>1</v>
      </c>
      <c r="C7865" s="8" t="s">
        <v>0</v>
      </c>
      <c r="E7865" s="8" t="s">
        <v>0</v>
      </c>
      <c r="F7865" s="9">
        <v>45721</v>
      </c>
      <c r="G7865" t="s">
        <v>7740</v>
      </c>
      <c r="H7865" s="11">
        <v>50557342450</v>
      </c>
      <c r="I7865" s="11">
        <v>5365154491</v>
      </c>
      <c r="K7865" t="s">
        <v>1779</v>
      </c>
      <c r="L7865" t="s">
        <v>1757</v>
      </c>
      <c r="M7865" t="s">
        <v>7890</v>
      </c>
    </row>
    <row r="7866" spans="2:13" x14ac:dyDescent="0.25">
      <c r="B7866" s="8" t="s">
        <v>1</v>
      </c>
      <c r="C7866" s="8" t="s">
        <v>0</v>
      </c>
      <c r="E7866" s="8" t="s">
        <v>0</v>
      </c>
      <c r="F7866" s="9">
        <v>45721</v>
      </c>
      <c r="G7866" t="s">
        <v>7741</v>
      </c>
      <c r="H7866" s="11">
        <v>53653579362</v>
      </c>
      <c r="I7866" s="11">
        <v>5433197633</v>
      </c>
      <c r="K7866" t="s">
        <v>1732</v>
      </c>
      <c r="L7866" t="s">
        <v>1757</v>
      </c>
      <c r="M7866" t="s">
        <v>7890</v>
      </c>
    </row>
    <row r="7867" spans="2:13" x14ac:dyDescent="0.25">
      <c r="B7867" s="8" t="s">
        <v>1</v>
      </c>
      <c r="C7867" s="8" t="s">
        <v>0</v>
      </c>
      <c r="E7867" s="8" t="s">
        <v>0</v>
      </c>
      <c r="F7867" s="9">
        <v>45721</v>
      </c>
      <c r="G7867" t="s">
        <v>4109</v>
      </c>
      <c r="H7867" s="11">
        <v>10870600798</v>
      </c>
      <c r="I7867" s="11">
        <v>5321744134</v>
      </c>
      <c r="K7867" t="s">
        <v>1670</v>
      </c>
      <c r="L7867" t="s">
        <v>1757</v>
      </c>
      <c r="M7867" t="s">
        <v>7890</v>
      </c>
    </row>
    <row r="7868" spans="2:13" x14ac:dyDescent="0.25">
      <c r="B7868" s="8" t="s">
        <v>1</v>
      </c>
      <c r="C7868" s="8" t="s">
        <v>0</v>
      </c>
      <c r="E7868" s="8" t="s">
        <v>0</v>
      </c>
      <c r="F7868" s="9">
        <v>45722</v>
      </c>
      <c r="G7868" t="s">
        <v>7742</v>
      </c>
      <c r="H7868" s="11">
        <v>12236162148</v>
      </c>
      <c r="I7868" s="11">
        <v>5345738368</v>
      </c>
      <c r="K7868" t="s">
        <v>1613</v>
      </c>
      <c r="L7868" t="s">
        <v>1757</v>
      </c>
      <c r="M7868" t="s">
        <v>7890</v>
      </c>
    </row>
    <row r="7869" spans="2:13" x14ac:dyDescent="0.25">
      <c r="B7869" s="8" t="s">
        <v>1</v>
      </c>
      <c r="C7869" s="8" t="s">
        <v>0</v>
      </c>
      <c r="E7869" s="8" t="s">
        <v>0</v>
      </c>
      <c r="F7869" s="9">
        <v>45722</v>
      </c>
      <c r="G7869" t="s">
        <v>5984</v>
      </c>
      <c r="H7869" s="11">
        <v>26570139834</v>
      </c>
      <c r="I7869" s="11">
        <v>5367850406</v>
      </c>
      <c r="K7869" t="s">
        <v>4613</v>
      </c>
      <c r="L7869" t="s">
        <v>1757</v>
      </c>
      <c r="M7869" t="s">
        <v>7890</v>
      </c>
    </row>
    <row r="7870" spans="2:13" x14ac:dyDescent="0.25">
      <c r="B7870" s="8" t="s">
        <v>1</v>
      </c>
      <c r="C7870" s="8" t="s">
        <v>0</v>
      </c>
      <c r="E7870" s="8" t="s">
        <v>0</v>
      </c>
      <c r="F7870" s="9">
        <v>45722</v>
      </c>
      <c r="G7870" t="s">
        <v>7743</v>
      </c>
      <c r="H7870" s="11">
        <v>48505409386</v>
      </c>
      <c r="I7870" s="11">
        <v>5333980344</v>
      </c>
      <c r="K7870" t="s">
        <v>1609</v>
      </c>
      <c r="L7870" t="s">
        <v>1757</v>
      </c>
      <c r="M7870" t="s">
        <v>7890</v>
      </c>
    </row>
    <row r="7871" spans="2:13" x14ac:dyDescent="0.25">
      <c r="B7871" s="8" t="s">
        <v>1</v>
      </c>
      <c r="C7871" s="8" t="s">
        <v>0</v>
      </c>
      <c r="E7871" s="8" t="s">
        <v>0</v>
      </c>
      <c r="F7871" s="9">
        <v>45722</v>
      </c>
      <c r="G7871" t="s">
        <v>7744</v>
      </c>
      <c r="H7871" s="11">
        <v>12596068074</v>
      </c>
      <c r="I7871" s="11">
        <v>5306057759</v>
      </c>
      <c r="K7871" t="s">
        <v>2027</v>
      </c>
      <c r="L7871" t="s">
        <v>1757</v>
      </c>
      <c r="M7871" t="s">
        <v>7890</v>
      </c>
    </row>
    <row r="7872" spans="2:13" x14ac:dyDescent="0.25">
      <c r="B7872" s="8" t="s">
        <v>1</v>
      </c>
      <c r="C7872" s="8" t="s">
        <v>0</v>
      </c>
      <c r="E7872" s="8" t="s">
        <v>0</v>
      </c>
      <c r="F7872" s="9">
        <v>45722</v>
      </c>
      <c r="G7872" t="s">
        <v>7745</v>
      </c>
      <c r="H7872" s="11">
        <v>54055058844</v>
      </c>
      <c r="I7872" s="11">
        <v>5078800985</v>
      </c>
      <c r="K7872" t="s">
        <v>1609</v>
      </c>
      <c r="L7872" t="s">
        <v>1757</v>
      </c>
      <c r="M7872" t="s">
        <v>7890</v>
      </c>
    </row>
    <row r="7873" spans="2:13" x14ac:dyDescent="0.25">
      <c r="B7873" s="8" t="s">
        <v>1</v>
      </c>
      <c r="C7873" s="8" t="s">
        <v>0</v>
      </c>
      <c r="E7873" s="8" t="s">
        <v>0</v>
      </c>
      <c r="F7873" s="9">
        <v>45720</v>
      </c>
      <c r="G7873" t="s">
        <v>7746</v>
      </c>
      <c r="H7873" s="11">
        <v>10825668354</v>
      </c>
      <c r="I7873" s="11">
        <v>5385975146</v>
      </c>
      <c r="K7873" t="s">
        <v>35</v>
      </c>
      <c r="L7873" t="s">
        <v>1788</v>
      </c>
      <c r="M7873" t="s">
        <v>7890</v>
      </c>
    </row>
    <row r="7874" spans="2:13" x14ac:dyDescent="0.25">
      <c r="B7874" s="8" t="s">
        <v>1</v>
      </c>
      <c r="C7874" s="8" t="s">
        <v>0</v>
      </c>
      <c r="E7874" s="8" t="s">
        <v>0</v>
      </c>
      <c r="F7874" s="9">
        <v>45721</v>
      </c>
      <c r="G7874" t="s">
        <v>7747</v>
      </c>
      <c r="H7874" s="11">
        <v>12475613852</v>
      </c>
      <c r="I7874" s="11">
        <v>5326365155</v>
      </c>
      <c r="K7874" t="s">
        <v>35</v>
      </c>
      <c r="L7874" t="s">
        <v>1788</v>
      </c>
      <c r="M7874" t="s">
        <v>7890</v>
      </c>
    </row>
    <row r="7875" spans="2:13" x14ac:dyDescent="0.25">
      <c r="B7875" s="8" t="s">
        <v>1</v>
      </c>
      <c r="C7875" s="8" t="s">
        <v>0</v>
      </c>
      <c r="E7875" s="8" t="s">
        <v>0</v>
      </c>
      <c r="F7875" s="9">
        <v>45721</v>
      </c>
      <c r="G7875" t="s">
        <v>7748</v>
      </c>
      <c r="H7875" s="11">
        <v>16057338058</v>
      </c>
      <c r="I7875" s="11">
        <v>5437231196</v>
      </c>
      <c r="K7875" t="s">
        <v>1672</v>
      </c>
      <c r="L7875" t="s">
        <v>1788</v>
      </c>
      <c r="M7875" t="s">
        <v>7890</v>
      </c>
    </row>
    <row r="7876" spans="2:13" x14ac:dyDescent="0.25">
      <c r="B7876" s="8" t="s">
        <v>1</v>
      </c>
      <c r="C7876" s="8" t="s">
        <v>0</v>
      </c>
      <c r="E7876" s="8" t="s">
        <v>0</v>
      </c>
      <c r="F7876" s="9">
        <v>45721</v>
      </c>
      <c r="G7876" t="s">
        <v>5309</v>
      </c>
      <c r="H7876" s="11">
        <v>99387123068</v>
      </c>
      <c r="I7876" s="11">
        <v>5348572240</v>
      </c>
      <c r="K7876" t="s">
        <v>7749</v>
      </c>
      <c r="L7876" t="s">
        <v>1788</v>
      </c>
      <c r="M7876" t="s">
        <v>7890</v>
      </c>
    </row>
    <row r="7877" spans="2:13" x14ac:dyDescent="0.25">
      <c r="B7877" s="8" t="s">
        <v>1</v>
      </c>
      <c r="C7877" s="8" t="s">
        <v>0</v>
      </c>
      <c r="E7877" s="8" t="s">
        <v>0</v>
      </c>
      <c r="F7877" s="9">
        <v>45722</v>
      </c>
      <c r="G7877" t="s">
        <v>7750</v>
      </c>
      <c r="H7877" s="11">
        <v>26378372402</v>
      </c>
      <c r="I7877" s="11">
        <v>5413866270</v>
      </c>
      <c r="K7877" t="s">
        <v>35</v>
      </c>
      <c r="L7877" t="s">
        <v>1788</v>
      </c>
      <c r="M7877" t="s">
        <v>7890</v>
      </c>
    </row>
    <row r="7878" spans="2:13" x14ac:dyDescent="0.25">
      <c r="B7878" s="8" t="s">
        <v>1</v>
      </c>
      <c r="C7878" s="8" t="s">
        <v>0</v>
      </c>
      <c r="E7878" s="8" t="s">
        <v>0</v>
      </c>
      <c r="F7878" s="9">
        <v>45722</v>
      </c>
      <c r="G7878" t="s">
        <v>3547</v>
      </c>
      <c r="H7878" s="11">
        <v>21349053502</v>
      </c>
      <c r="I7878" s="11">
        <v>5413866270</v>
      </c>
      <c r="K7878" t="s">
        <v>35</v>
      </c>
      <c r="L7878" t="s">
        <v>1788</v>
      </c>
      <c r="M7878" t="s">
        <v>7890</v>
      </c>
    </row>
    <row r="7879" spans="2:13" x14ac:dyDescent="0.25">
      <c r="B7879" s="8" t="s">
        <v>1</v>
      </c>
      <c r="C7879" s="8" t="s">
        <v>0</v>
      </c>
      <c r="E7879" s="8" t="s">
        <v>0</v>
      </c>
      <c r="F7879" s="9">
        <v>45722</v>
      </c>
      <c r="G7879" t="s">
        <v>7751</v>
      </c>
      <c r="H7879" s="11">
        <v>43775048334</v>
      </c>
      <c r="I7879" s="11">
        <v>5062319915</v>
      </c>
      <c r="K7879" t="s">
        <v>3067</v>
      </c>
      <c r="L7879" t="s">
        <v>1788</v>
      </c>
      <c r="M7879" t="s">
        <v>7890</v>
      </c>
    </row>
    <row r="7880" spans="2:13" x14ac:dyDescent="0.25">
      <c r="B7880" s="8" t="s">
        <v>1</v>
      </c>
      <c r="C7880" s="8" t="s">
        <v>0</v>
      </c>
      <c r="E7880" s="8" t="s">
        <v>0</v>
      </c>
      <c r="F7880" s="9">
        <v>45722</v>
      </c>
      <c r="G7880" t="s">
        <v>7752</v>
      </c>
      <c r="H7880" s="11">
        <v>13597560826</v>
      </c>
      <c r="I7880" s="11">
        <v>5324645004</v>
      </c>
      <c r="K7880" t="s">
        <v>1644</v>
      </c>
      <c r="L7880" t="s">
        <v>1788</v>
      </c>
      <c r="M7880" t="s">
        <v>7890</v>
      </c>
    </row>
    <row r="7881" spans="2:13" x14ac:dyDescent="0.25">
      <c r="B7881" s="8" t="s">
        <v>1</v>
      </c>
      <c r="C7881" s="8" t="s">
        <v>0</v>
      </c>
      <c r="E7881" s="8" t="s">
        <v>0</v>
      </c>
      <c r="F7881" s="9">
        <v>45720</v>
      </c>
      <c r="G7881" t="s">
        <v>7753</v>
      </c>
      <c r="H7881" s="11">
        <v>23717661272</v>
      </c>
      <c r="I7881" s="11">
        <v>5531028388</v>
      </c>
      <c r="K7881" t="s">
        <v>7574</v>
      </c>
      <c r="L7881" t="s">
        <v>5509</v>
      </c>
      <c r="M7881" t="s">
        <v>7890</v>
      </c>
    </row>
    <row r="7882" spans="2:13" x14ac:dyDescent="0.25">
      <c r="B7882" s="8" t="s">
        <v>1</v>
      </c>
      <c r="C7882" s="8" t="s">
        <v>0</v>
      </c>
      <c r="E7882" s="8" t="s">
        <v>0</v>
      </c>
      <c r="F7882" s="9">
        <v>45720</v>
      </c>
      <c r="G7882" t="s">
        <v>7754</v>
      </c>
      <c r="H7882" s="11">
        <v>47281205380</v>
      </c>
      <c r="I7882" s="11">
        <v>5010719154</v>
      </c>
      <c r="K7882" t="s">
        <v>7755</v>
      </c>
      <c r="L7882" t="s">
        <v>5509</v>
      </c>
      <c r="M7882" t="s">
        <v>7890</v>
      </c>
    </row>
    <row r="7883" spans="2:13" x14ac:dyDescent="0.25">
      <c r="B7883" s="8" t="s">
        <v>1</v>
      </c>
      <c r="C7883" s="8" t="s">
        <v>0</v>
      </c>
      <c r="E7883" s="8" t="s">
        <v>0</v>
      </c>
      <c r="F7883" s="9">
        <v>45720</v>
      </c>
      <c r="G7883" t="s">
        <v>7756</v>
      </c>
      <c r="H7883" s="11">
        <v>10841812656</v>
      </c>
      <c r="I7883" s="11">
        <v>5444160571</v>
      </c>
      <c r="K7883" t="s">
        <v>7757</v>
      </c>
      <c r="L7883" t="s">
        <v>5509</v>
      </c>
      <c r="M7883" t="s">
        <v>7890</v>
      </c>
    </row>
    <row r="7884" spans="2:13" x14ac:dyDescent="0.25">
      <c r="B7884" s="8" t="s">
        <v>1</v>
      </c>
      <c r="C7884" s="8" t="s">
        <v>0</v>
      </c>
      <c r="E7884" s="8" t="s">
        <v>0</v>
      </c>
      <c r="F7884" s="9">
        <v>45720</v>
      </c>
      <c r="G7884" t="s">
        <v>7758</v>
      </c>
      <c r="H7884" s="11">
        <v>52951022556</v>
      </c>
      <c r="I7884" s="11">
        <v>5414405787</v>
      </c>
      <c r="K7884" t="s">
        <v>7759</v>
      </c>
      <c r="L7884" t="s">
        <v>5509</v>
      </c>
      <c r="M7884" t="s">
        <v>7890</v>
      </c>
    </row>
    <row r="7885" spans="2:13" x14ac:dyDescent="0.25">
      <c r="B7885" s="8" t="s">
        <v>1</v>
      </c>
      <c r="C7885" s="8" t="s">
        <v>0</v>
      </c>
      <c r="E7885" s="8" t="s">
        <v>0</v>
      </c>
      <c r="F7885" s="9">
        <v>45720</v>
      </c>
      <c r="G7885" t="s">
        <v>7760</v>
      </c>
      <c r="H7885" s="11">
        <v>37796043560</v>
      </c>
      <c r="I7885" s="11">
        <v>5396668839</v>
      </c>
      <c r="K7885" t="s">
        <v>1631</v>
      </c>
      <c r="L7885" t="s">
        <v>5509</v>
      </c>
      <c r="M7885" t="s">
        <v>7890</v>
      </c>
    </row>
    <row r="7886" spans="2:13" x14ac:dyDescent="0.25">
      <c r="B7886" s="8" t="s">
        <v>1</v>
      </c>
      <c r="C7886" s="8" t="s">
        <v>0</v>
      </c>
      <c r="E7886" s="8" t="s">
        <v>0</v>
      </c>
      <c r="F7886" s="9">
        <v>45720</v>
      </c>
      <c r="G7886" t="s">
        <v>7761</v>
      </c>
      <c r="H7886" s="11">
        <v>24658430484</v>
      </c>
      <c r="I7886" s="11">
        <v>5300843540</v>
      </c>
      <c r="K7886" t="s">
        <v>1834</v>
      </c>
      <c r="L7886" t="s">
        <v>5509</v>
      </c>
      <c r="M7886" t="s">
        <v>7890</v>
      </c>
    </row>
    <row r="7887" spans="2:13" x14ac:dyDescent="0.25">
      <c r="B7887" s="8" t="s">
        <v>1</v>
      </c>
      <c r="C7887" s="8" t="s">
        <v>0</v>
      </c>
      <c r="E7887" s="8" t="s">
        <v>0</v>
      </c>
      <c r="F7887" s="9">
        <v>45720</v>
      </c>
      <c r="G7887" t="s">
        <v>7762</v>
      </c>
      <c r="H7887" s="11">
        <v>53485002052</v>
      </c>
      <c r="I7887" s="11">
        <v>5314637759</v>
      </c>
      <c r="K7887" t="s">
        <v>5517</v>
      </c>
      <c r="L7887" t="s">
        <v>5509</v>
      </c>
      <c r="M7887" t="s">
        <v>7890</v>
      </c>
    </row>
    <row r="7888" spans="2:13" x14ac:dyDescent="0.25">
      <c r="B7888" s="8" t="s">
        <v>1</v>
      </c>
      <c r="C7888" s="8" t="s">
        <v>0</v>
      </c>
      <c r="E7888" s="8" t="s">
        <v>0</v>
      </c>
      <c r="F7888" s="9">
        <v>45720</v>
      </c>
      <c r="G7888" t="s">
        <v>7763</v>
      </c>
      <c r="H7888" s="11">
        <v>16784165446</v>
      </c>
      <c r="I7888" s="11">
        <v>5554545454</v>
      </c>
      <c r="K7888" t="s">
        <v>1811</v>
      </c>
      <c r="L7888" t="s">
        <v>5509</v>
      </c>
      <c r="M7888" t="s">
        <v>7890</v>
      </c>
    </row>
    <row r="7889" spans="2:13" x14ac:dyDescent="0.25">
      <c r="B7889" s="8" t="s">
        <v>1</v>
      </c>
      <c r="C7889" s="8" t="s">
        <v>0</v>
      </c>
      <c r="E7889" s="8" t="s">
        <v>0</v>
      </c>
      <c r="F7889" s="9">
        <v>45720</v>
      </c>
      <c r="G7889" t="s">
        <v>7764</v>
      </c>
      <c r="H7889" s="11">
        <v>45751778150</v>
      </c>
      <c r="I7889" s="11">
        <v>5320121724</v>
      </c>
      <c r="K7889" t="s">
        <v>1811</v>
      </c>
      <c r="L7889" t="s">
        <v>5509</v>
      </c>
      <c r="M7889" t="s">
        <v>7890</v>
      </c>
    </row>
    <row r="7890" spans="2:13" x14ac:dyDescent="0.25">
      <c r="B7890" s="8" t="s">
        <v>1</v>
      </c>
      <c r="C7890" s="8" t="s">
        <v>0</v>
      </c>
      <c r="E7890" s="8" t="s">
        <v>0</v>
      </c>
      <c r="F7890" s="9">
        <v>45721</v>
      </c>
      <c r="G7890" t="s">
        <v>7765</v>
      </c>
      <c r="H7890" s="11">
        <v>52222561050</v>
      </c>
      <c r="I7890" s="11">
        <v>5344654654</v>
      </c>
      <c r="K7890" t="s">
        <v>5212</v>
      </c>
      <c r="L7890" t="s">
        <v>5509</v>
      </c>
      <c r="M7890" t="s">
        <v>7890</v>
      </c>
    </row>
    <row r="7891" spans="2:13" x14ac:dyDescent="0.25">
      <c r="B7891" s="8" t="s">
        <v>1</v>
      </c>
      <c r="C7891" s="8" t="s">
        <v>0</v>
      </c>
      <c r="E7891" s="8" t="s">
        <v>0</v>
      </c>
      <c r="F7891" s="9">
        <v>45721</v>
      </c>
      <c r="G7891" t="s">
        <v>5525</v>
      </c>
      <c r="H7891" s="11">
        <v>47995183714</v>
      </c>
      <c r="I7891" s="11">
        <v>5395568563</v>
      </c>
      <c r="K7891" t="s">
        <v>1942</v>
      </c>
      <c r="L7891" t="s">
        <v>5509</v>
      </c>
      <c r="M7891" t="s">
        <v>7890</v>
      </c>
    </row>
    <row r="7892" spans="2:13" x14ac:dyDescent="0.25">
      <c r="B7892" s="8" t="s">
        <v>1</v>
      </c>
      <c r="C7892" s="8" t="s">
        <v>0</v>
      </c>
      <c r="E7892" s="8" t="s">
        <v>0</v>
      </c>
      <c r="F7892" s="9">
        <v>45721</v>
      </c>
      <c r="G7892" t="s">
        <v>7766</v>
      </c>
      <c r="H7892" s="11">
        <v>33442452120</v>
      </c>
      <c r="I7892" s="11">
        <v>5301861323</v>
      </c>
      <c r="K7892" t="s">
        <v>4940</v>
      </c>
      <c r="L7892" t="s">
        <v>5509</v>
      </c>
      <c r="M7892" t="s">
        <v>7890</v>
      </c>
    </row>
    <row r="7893" spans="2:13" x14ac:dyDescent="0.25">
      <c r="B7893" s="8" t="s">
        <v>1</v>
      </c>
      <c r="C7893" s="8" t="s">
        <v>0</v>
      </c>
      <c r="E7893" s="8" t="s">
        <v>0</v>
      </c>
      <c r="F7893" s="9">
        <v>45721</v>
      </c>
      <c r="G7893" t="s">
        <v>7767</v>
      </c>
      <c r="H7893" s="11">
        <v>21170053122</v>
      </c>
      <c r="I7893" s="11">
        <v>5303893641</v>
      </c>
      <c r="K7893" t="s">
        <v>1631</v>
      </c>
      <c r="L7893" t="s">
        <v>5509</v>
      </c>
      <c r="M7893" t="s">
        <v>7890</v>
      </c>
    </row>
    <row r="7894" spans="2:13" x14ac:dyDescent="0.25">
      <c r="B7894" s="8" t="s">
        <v>1</v>
      </c>
      <c r="C7894" s="8" t="s">
        <v>0</v>
      </c>
      <c r="E7894" s="8" t="s">
        <v>0</v>
      </c>
      <c r="F7894" s="9">
        <v>45721</v>
      </c>
      <c r="G7894" t="s">
        <v>7768</v>
      </c>
      <c r="H7894" s="11">
        <v>11708396500</v>
      </c>
      <c r="I7894" s="11">
        <v>5359842977</v>
      </c>
      <c r="K7894" t="s">
        <v>3120</v>
      </c>
      <c r="L7894" t="s">
        <v>5509</v>
      </c>
      <c r="M7894" t="s">
        <v>7890</v>
      </c>
    </row>
    <row r="7895" spans="2:13" x14ac:dyDescent="0.25">
      <c r="B7895" s="8" t="s">
        <v>1</v>
      </c>
      <c r="C7895" s="8" t="s">
        <v>0</v>
      </c>
      <c r="E7895" s="8" t="s">
        <v>0</v>
      </c>
      <c r="F7895" s="9">
        <v>45721</v>
      </c>
      <c r="G7895" t="s">
        <v>7769</v>
      </c>
      <c r="H7895" s="11">
        <v>26878051074</v>
      </c>
      <c r="I7895" s="11">
        <v>5302876100</v>
      </c>
      <c r="K7895" t="s">
        <v>4940</v>
      </c>
      <c r="L7895" t="s">
        <v>5509</v>
      </c>
      <c r="M7895" t="s">
        <v>7890</v>
      </c>
    </row>
    <row r="7896" spans="2:13" x14ac:dyDescent="0.25">
      <c r="B7896" s="8" t="s">
        <v>1</v>
      </c>
      <c r="C7896" s="8" t="s">
        <v>0</v>
      </c>
      <c r="E7896" s="8" t="s">
        <v>0</v>
      </c>
      <c r="F7896" s="9">
        <v>45721</v>
      </c>
      <c r="G7896" t="s">
        <v>7770</v>
      </c>
      <c r="H7896" s="11">
        <v>49813510696</v>
      </c>
      <c r="I7896" s="11">
        <v>5010010000</v>
      </c>
      <c r="K7896" t="s">
        <v>1560</v>
      </c>
      <c r="L7896" t="s">
        <v>5509</v>
      </c>
      <c r="M7896" t="s">
        <v>7890</v>
      </c>
    </row>
    <row r="7897" spans="2:13" x14ac:dyDescent="0.25">
      <c r="B7897" s="8" t="s">
        <v>1</v>
      </c>
      <c r="C7897" s="8" t="s">
        <v>0</v>
      </c>
      <c r="E7897" s="8" t="s">
        <v>0</v>
      </c>
      <c r="F7897" s="9">
        <v>45721</v>
      </c>
      <c r="G7897" t="s">
        <v>7771</v>
      </c>
      <c r="H7897" s="11">
        <v>39679848880</v>
      </c>
      <c r="I7897" s="11">
        <v>5364437091</v>
      </c>
      <c r="K7897" t="s">
        <v>1564</v>
      </c>
      <c r="L7897" t="s">
        <v>5509</v>
      </c>
      <c r="M7897" t="s">
        <v>7890</v>
      </c>
    </row>
    <row r="7898" spans="2:13" x14ac:dyDescent="0.25">
      <c r="B7898" s="8" t="s">
        <v>1</v>
      </c>
      <c r="C7898" s="8" t="s">
        <v>0</v>
      </c>
      <c r="E7898" s="8" t="s">
        <v>0</v>
      </c>
      <c r="F7898" s="9">
        <v>45721</v>
      </c>
      <c r="G7898" t="s">
        <v>7772</v>
      </c>
      <c r="H7898" s="11">
        <v>22433425038</v>
      </c>
      <c r="I7898" s="11">
        <v>5388272659</v>
      </c>
      <c r="K7898" t="s">
        <v>5517</v>
      </c>
      <c r="L7898" t="s">
        <v>5509</v>
      </c>
      <c r="M7898" t="s">
        <v>7890</v>
      </c>
    </row>
    <row r="7899" spans="2:13" x14ac:dyDescent="0.25">
      <c r="B7899" s="8" t="s">
        <v>1</v>
      </c>
      <c r="C7899" s="8" t="s">
        <v>0</v>
      </c>
      <c r="E7899" s="8" t="s">
        <v>0</v>
      </c>
      <c r="F7899" s="9">
        <v>45722</v>
      </c>
      <c r="G7899" t="s">
        <v>7773</v>
      </c>
      <c r="H7899" s="11">
        <v>10736813942</v>
      </c>
      <c r="I7899" s="11">
        <v>5462076007</v>
      </c>
      <c r="K7899" t="s">
        <v>4764</v>
      </c>
      <c r="L7899" t="s">
        <v>5509</v>
      </c>
      <c r="M7899" t="s">
        <v>7890</v>
      </c>
    </row>
    <row r="7900" spans="2:13" x14ac:dyDescent="0.25">
      <c r="B7900" s="8" t="s">
        <v>1</v>
      </c>
      <c r="C7900" s="8" t="s">
        <v>0</v>
      </c>
      <c r="E7900" s="8" t="s">
        <v>0</v>
      </c>
      <c r="F7900" s="9">
        <v>45722</v>
      </c>
      <c r="G7900" t="s">
        <v>7774</v>
      </c>
      <c r="H7900" s="11">
        <v>54604483004</v>
      </c>
      <c r="I7900" s="11">
        <v>5465462332</v>
      </c>
      <c r="K7900" t="s">
        <v>1954</v>
      </c>
      <c r="L7900" t="s">
        <v>5509</v>
      </c>
      <c r="M7900" t="s">
        <v>7890</v>
      </c>
    </row>
    <row r="7901" spans="2:13" x14ac:dyDescent="0.25">
      <c r="B7901" s="8" t="s">
        <v>1</v>
      </c>
      <c r="C7901" s="8" t="s">
        <v>0</v>
      </c>
      <c r="E7901" s="8" t="s">
        <v>0</v>
      </c>
      <c r="F7901" s="9">
        <v>45722</v>
      </c>
      <c r="G7901" t="s">
        <v>7775</v>
      </c>
      <c r="H7901" s="11">
        <v>29347804782</v>
      </c>
      <c r="I7901" s="11">
        <v>5344801201</v>
      </c>
      <c r="K7901" t="s">
        <v>4657</v>
      </c>
      <c r="L7901" t="s">
        <v>5509</v>
      </c>
      <c r="M7901" t="s">
        <v>7890</v>
      </c>
    </row>
    <row r="7902" spans="2:13" x14ac:dyDescent="0.25">
      <c r="B7902" s="8" t="s">
        <v>1</v>
      </c>
      <c r="C7902" s="8" t="s">
        <v>0</v>
      </c>
      <c r="E7902" s="8" t="s">
        <v>0</v>
      </c>
      <c r="F7902" s="9">
        <v>45722</v>
      </c>
      <c r="G7902" t="s">
        <v>7776</v>
      </c>
      <c r="H7902" s="11">
        <v>57469255946</v>
      </c>
      <c r="I7902" s="11">
        <v>5303113288</v>
      </c>
      <c r="K7902" t="s">
        <v>7574</v>
      </c>
      <c r="L7902" t="s">
        <v>5509</v>
      </c>
      <c r="M7902" t="s">
        <v>7890</v>
      </c>
    </row>
    <row r="7903" spans="2:13" x14ac:dyDescent="0.25">
      <c r="B7903" s="8" t="s">
        <v>1</v>
      </c>
      <c r="C7903" s="8" t="s">
        <v>0</v>
      </c>
      <c r="E7903" s="8" t="s">
        <v>0</v>
      </c>
      <c r="F7903" s="9">
        <v>45722</v>
      </c>
      <c r="G7903" t="s">
        <v>7777</v>
      </c>
      <c r="H7903" s="11">
        <v>29368803122</v>
      </c>
      <c r="I7903" s="11">
        <v>5324837494</v>
      </c>
      <c r="K7903" t="s">
        <v>2329</v>
      </c>
      <c r="L7903" t="s">
        <v>5509</v>
      </c>
      <c r="M7903" t="s">
        <v>7890</v>
      </c>
    </row>
    <row r="7904" spans="2:13" x14ac:dyDescent="0.25">
      <c r="B7904" s="8" t="s">
        <v>1</v>
      </c>
      <c r="C7904" s="8" t="s">
        <v>0</v>
      </c>
      <c r="E7904" s="8" t="s">
        <v>0</v>
      </c>
      <c r="F7904" s="9">
        <v>45722</v>
      </c>
      <c r="G7904" t="s">
        <v>7778</v>
      </c>
      <c r="H7904" s="11">
        <v>99655727516</v>
      </c>
      <c r="I7904" s="11">
        <v>5364274851</v>
      </c>
      <c r="K7904" t="s">
        <v>7779</v>
      </c>
      <c r="L7904" t="s">
        <v>5509</v>
      </c>
      <c r="M7904" t="s">
        <v>7890</v>
      </c>
    </row>
    <row r="7905" spans="2:13" x14ac:dyDescent="0.25">
      <c r="B7905" s="8" t="s">
        <v>1</v>
      </c>
      <c r="C7905" s="8" t="s">
        <v>0</v>
      </c>
      <c r="E7905" s="8" t="s">
        <v>0</v>
      </c>
      <c r="F7905" s="9">
        <v>45722</v>
      </c>
      <c r="G7905" t="s">
        <v>7780</v>
      </c>
      <c r="H7905" s="11">
        <v>10727945454</v>
      </c>
      <c r="I7905" s="11">
        <v>5374110729</v>
      </c>
      <c r="K7905" t="s">
        <v>3126</v>
      </c>
      <c r="L7905" t="s">
        <v>5509</v>
      </c>
      <c r="M7905" t="s">
        <v>7890</v>
      </c>
    </row>
    <row r="7906" spans="2:13" x14ac:dyDescent="0.25">
      <c r="B7906" s="8" t="s">
        <v>1</v>
      </c>
      <c r="C7906" s="8" t="s">
        <v>0</v>
      </c>
      <c r="E7906" s="8" t="s">
        <v>0</v>
      </c>
      <c r="F7906" s="9">
        <v>45722</v>
      </c>
      <c r="G7906" t="s">
        <v>7781</v>
      </c>
      <c r="H7906" s="11">
        <v>63277200962</v>
      </c>
      <c r="I7906" s="11">
        <v>5061255455</v>
      </c>
      <c r="K7906" t="s">
        <v>5212</v>
      </c>
      <c r="L7906" t="s">
        <v>5509</v>
      </c>
      <c r="M7906" t="s">
        <v>7890</v>
      </c>
    </row>
    <row r="7907" spans="2:13" x14ac:dyDescent="0.25">
      <c r="B7907" s="8" t="s">
        <v>1</v>
      </c>
      <c r="C7907" s="8" t="s">
        <v>0</v>
      </c>
      <c r="E7907" s="8" t="s">
        <v>0</v>
      </c>
      <c r="F7907" s="9">
        <v>45722</v>
      </c>
      <c r="G7907" t="s">
        <v>7782</v>
      </c>
      <c r="H7907" s="11">
        <v>63226370784</v>
      </c>
      <c r="I7907" s="11">
        <v>5532324686</v>
      </c>
      <c r="K7907" t="s">
        <v>3120</v>
      </c>
      <c r="L7907" t="s">
        <v>5509</v>
      </c>
      <c r="M7907" t="s">
        <v>7890</v>
      </c>
    </row>
    <row r="7908" spans="2:13" x14ac:dyDescent="0.25">
      <c r="B7908" s="8" t="s">
        <v>1</v>
      </c>
      <c r="C7908" s="8" t="s">
        <v>0</v>
      </c>
      <c r="E7908" s="8" t="s">
        <v>0</v>
      </c>
      <c r="F7908" s="9">
        <v>45722</v>
      </c>
      <c r="G7908" t="s">
        <v>7783</v>
      </c>
      <c r="H7908" s="11">
        <v>17432724404</v>
      </c>
      <c r="I7908" s="11">
        <v>5355862569</v>
      </c>
      <c r="K7908" t="s">
        <v>1911</v>
      </c>
      <c r="L7908" t="s">
        <v>5509</v>
      </c>
      <c r="M7908" t="s">
        <v>7890</v>
      </c>
    </row>
    <row r="7909" spans="2:13" x14ac:dyDescent="0.25">
      <c r="B7909" s="8" t="s">
        <v>1</v>
      </c>
      <c r="C7909" s="8" t="s">
        <v>0</v>
      </c>
      <c r="E7909" s="8" t="s">
        <v>0</v>
      </c>
      <c r="F7909" s="9">
        <v>45722</v>
      </c>
      <c r="G7909" t="s">
        <v>7784</v>
      </c>
      <c r="H7909" s="11">
        <v>52276560856</v>
      </c>
      <c r="I7909" s="11">
        <v>5416048118</v>
      </c>
      <c r="K7909" t="s">
        <v>1942</v>
      </c>
      <c r="L7909" t="s">
        <v>5509</v>
      </c>
      <c r="M7909" t="s">
        <v>7890</v>
      </c>
    </row>
    <row r="7910" spans="2:13" x14ac:dyDescent="0.25">
      <c r="B7910" s="8" t="s">
        <v>1</v>
      </c>
      <c r="C7910" s="8" t="s">
        <v>0</v>
      </c>
      <c r="E7910" s="8" t="s">
        <v>0</v>
      </c>
      <c r="F7910" s="9">
        <v>45722</v>
      </c>
      <c r="G7910" t="s">
        <v>7785</v>
      </c>
      <c r="H7910" s="11">
        <v>29081202240</v>
      </c>
      <c r="I7910" s="11">
        <v>5345521054</v>
      </c>
      <c r="K7910" t="s">
        <v>1837</v>
      </c>
      <c r="L7910" t="s">
        <v>5509</v>
      </c>
      <c r="M7910" t="s">
        <v>7890</v>
      </c>
    </row>
    <row r="7911" spans="2:13" x14ac:dyDescent="0.25">
      <c r="B7911" s="8" t="s">
        <v>1</v>
      </c>
      <c r="C7911" s="8" t="s">
        <v>0</v>
      </c>
      <c r="E7911" s="8" t="s">
        <v>0</v>
      </c>
      <c r="F7911" s="9">
        <v>45722</v>
      </c>
      <c r="G7911" t="s">
        <v>7786</v>
      </c>
      <c r="H7911" s="11">
        <v>41707292428</v>
      </c>
      <c r="I7911" s="11">
        <v>5399286263</v>
      </c>
      <c r="K7911" t="s">
        <v>5517</v>
      </c>
      <c r="L7911" t="s">
        <v>5509</v>
      </c>
      <c r="M7911" t="s">
        <v>7890</v>
      </c>
    </row>
    <row r="7912" spans="2:13" x14ac:dyDescent="0.25">
      <c r="B7912" s="8" t="s">
        <v>1</v>
      </c>
      <c r="C7912" s="8" t="s">
        <v>0</v>
      </c>
      <c r="E7912" s="8" t="s">
        <v>0</v>
      </c>
      <c r="F7912" s="9">
        <v>45720</v>
      </c>
      <c r="G7912" t="s">
        <v>7787</v>
      </c>
      <c r="H7912" s="11">
        <v>45382810304</v>
      </c>
      <c r="I7912" s="11">
        <v>5444670760</v>
      </c>
      <c r="K7912" t="s">
        <v>4913</v>
      </c>
      <c r="L7912" t="s">
        <v>1838</v>
      </c>
      <c r="M7912" t="s">
        <v>7890</v>
      </c>
    </row>
    <row r="7913" spans="2:13" x14ac:dyDescent="0.25">
      <c r="B7913" s="8" t="s">
        <v>1</v>
      </c>
      <c r="C7913" s="8" t="s">
        <v>0</v>
      </c>
      <c r="E7913" s="8" t="s">
        <v>0</v>
      </c>
      <c r="F7913" s="9">
        <v>45720</v>
      </c>
      <c r="G7913" t="s">
        <v>7788</v>
      </c>
      <c r="H7913" s="11">
        <v>64768220162</v>
      </c>
      <c r="I7913" s="11">
        <v>5385974859</v>
      </c>
      <c r="K7913" t="s">
        <v>4913</v>
      </c>
      <c r="L7913" t="s">
        <v>1838</v>
      </c>
      <c r="M7913" t="s">
        <v>7890</v>
      </c>
    </row>
    <row r="7914" spans="2:13" x14ac:dyDescent="0.25">
      <c r="B7914" s="8" t="s">
        <v>1</v>
      </c>
      <c r="C7914" s="8" t="s">
        <v>0</v>
      </c>
      <c r="E7914" s="8" t="s">
        <v>0</v>
      </c>
      <c r="F7914" s="9">
        <v>45720</v>
      </c>
      <c r="G7914" t="s">
        <v>7789</v>
      </c>
      <c r="H7914" s="11">
        <v>10352954166</v>
      </c>
      <c r="I7914" s="11">
        <v>5327129202</v>
      </c>
      <c r="K7914" t="s">
        <v>4913</v>
      </c>
      <c r="L7914" t="s">
        <v>1838</v>
      </c>
      <c r="M7914" t="s">
        <v>7890</v>
      </c>
    </row>
    <row r="7915" spans="2:13" x14ac:dyDescent="0.25">
      <c r="B7915" s="8" t="s">
        <v>1</v>
      </c>
      <c r="C7915" s="8" t="s">
        <v>0</v>
      </c>
      <c r="E7915" s="8" t="s">
        <v>0</v>
      </c>
      <c r="F7915" s="9">
        <v>45720</v>
      </c>
      <c r="G7915" t="s">
        <v>7790</v>
      </c>
      <c r="H7915" s="11">
        <v>19043680674</v>
      </c>
      <c r="I7915" s="11">
        <v>5387447146</v>
      </c>
      <c r="K7915" t="s">
        <v>4913</v>
      </c>
      <c r="L7915" t="s">
        <v>1838</v>
      </c>
      <c r="M7915" t="s">
        <v>7890</v>
      </c>
    </row>
    <row r="7916" spans="2:13" x14ac:dyDescent="0.25">
      <c r="B7916" s="8" t="s">
        <v>1</v>
      </c>
      <c r="C7916" s="8" t="s">
        <v>0</v>
      </c>
      <c r="E7916" s="8" t="s">
        <v>0</v>
      </c>
      <c r="F7916" s="9">
        <v>45721</v>
      </c>
      <c r="G7916" t="s">
        <v>7791</v>
      </c>
      <c r="H7916" s="11">
        <v>30802948262</v>
      </c>
      <c r="I7916" s="11">
        <v>5056287287</v>
      </c>
      <c r="K7916" t="s">
        <v>4913</v>
      </c>
      <c r="L7916" t="s">
        <v>1838</v>
      </c>
      <c r="M7916" t="s">
        <v>7890</v>
      </c>
    </row>
    <row r="7917" spans="2:13" x14ac:dyDescent="0.25">
      <c r="B7917" s="8" t="s">
        <v>1</v>
      </c>
      <c r="C7917" s="8" t="s">
        <v>0</v>
      </c>
      <c r="E7917" s="8" t="s">
        <v>0</v>
      </c>
      <c r="F7917" s="9">
        <v>45722</v>
      </c>
      <c r="G7917" t="s">
        <v>7792</v>
      </c>
      <c r="H7917" s="11">
        <v>59665322378</v>
      </c>
      <c r="I7917" s="11">
        <v>5375734997</v>
      </c>
      <c r="K7917" t="s">
        <v>4913</v>
      </c>
      <c r="L7917" t="s">
        <v>1838</v>
      </c>
      <c r="M7917" t="s">
        <v>7890</v>
      </c>
    </row>
    <row r="7918" spans="2:13" x14ac:dyDescent="0.25">
      <c r="B7918" s="8" t="s">
        <v>1</v>
      </c>
      <c r="C7918" s="8" t="s">
        <v>0</v>
      </c>
      <c r="E7918" s="8" t="s">
        <v>0</v>
      </c>
      <c r="F7918" s="9">
        <v>45722</v>
      </c>
      <c r="G7918" t="s">
        <v>7793</v>
      </c>
      <c r="H7918" s="11">
        <v>20813629090</v>
      </c>
      <c r="I7918" s="11">
        <v>5428119806</v>
      </c>
      <c r="K7918" t="s">
        <v>4913</v>
      </c>
      <c r="L7918" t="s">
        <v>1838</v>
      </c>
      <c r="M7918" t="s">
        <v>7890</v>
      </c>
    </row>
    <row r="7919" spans="2:13" x14ac:dyDescent="0.25">
      <c r="B7919" s="8" t="s">
        <v>1</v>
      </c>
      <c r="C7919" s="8" t="s">
        <v>0</v>
      </c>
      <c r="E7919" s="8" t="s">
        <v>0</v>
      </c>
      <c r="F7919" s="9">
        <v>45722</v>
      </c>
      <c r="G7919" t="s">
        <v>7509</v>
      </c>
      <c r="H7919" s="11">
        <v>29174350506</v>
      </c>
      <c r="I7919" s="11">
        <v>5419062020</v>
      </c>
      <c r="K7919" t="s">
        <v>4913</v>
      </c>
      <c r="L7919" t="s">
        <v>1838</v>
      </c>
      <c r="M7919" t="s">
        <v>7890</v>
      </c>
    </row>
    <row r="7920" spans="2:13" x14ac:dyDescent="0.25">
      <c r="B7920" s="8" t="s">
        <v>1</v>
      </c>
      <c r="C7920" s="8" t="s">
        <v>0</v>
      </c>
      <c r="E7920" s="8" t="s">
        <v>0</v>
      </c>
      <c r="F7920" s="9">
        <v>45720</v>
      </c>
      <c r="G7920" t="s">
        <v>7794</v>
      </c>
      <c r="H7920" s="11">
        <v>55867159286</v>
      </c>
      <c r="I7920" s="11">
        <v>5317636078</v>
      </c>
      <c r="K7920" t="s">
        <v>2030</v>
      </c>
      <c r="L7920" t="s">
        <v>1848</v>
      </c>
      <c r="M7920" t="s">
        <v>7890</v>
      </c>
    </row>
    <row r="7921" spans="2:13" x14ac:dyDescent="0.25">
      <c r="B7921" s="8" t="s">
        <v>1</v>
      </c>
      <c r="C7921" s="8" t="s">
        <v>0</v>
      </c>
      <c r="E7921" s="8" t="s">
        <v>0</v>
      </c>
      <c r="F7921" s="9">
        <v>45720</v>
      </c>
      <c r="G7921" t="s">
        <v>7795</v>
      </c>
      <c r="H7921" s="11">
        <v>22108207990</v>
      </c>
      <c r="I7921" s="11">
        <v>5064957229</v>
      </c>
      <c r="K7921" t="s">
        <v>35</v>
      </c>
      <c r="L7921" t="s">
        <v>1848</v>
      </c>
      <c r="M7921" t="s">
        <v>7890</v>
      </c>
    </row>
    <row r="7922" spans="2:13" x14ac:dyDescent="0.25">
      <c r="B7922" s="8" t="s">
        <v>1</v>
      </c>
      <c r="C7922" s="8" t="s">
        <v>0</v>
      </c>
      <c r="E7922" s="8" t="s">
        <v>0</v>
      </c>
      <c r="F7922" s="9">
        <v>45720</v>
      </c>
      <c r="G7922" t="s">
        <v>7796</v>
      </c>
      <c r="H7922" s="11">
        <v>31562130720</v>
      </c>
      <c r="I7922" s="11">
        <v>5326464912</v>
      </c>
      <c r="K7922" t="s">
        <v>1840</v>
      </c>
      <c r="L7922" t="s">
        <v>1848</v>
      </c>
      <c r="M7922" t="s">
        <v>7890</v>
      </c>
    </row>
    <row r="7923" spans="2:13" x14ac:dyDescent="0.25">
      <c r="B7923" s="8" t="s">
        <v>1</v>
      </c>
      <c r="C7923" s="8" t="s">
        <v>0</v>
      </c>
      <c r="E7923" s="8" t="s">
        <v>0</v>
      </c>
      <c r="F7923" s="9">
        <v>45720</v>
      </c>
      <c r="G7923" t="s">
        <v>7797</v>
      </c>
      <c r="H7923" s="11">
        <v>68875073352</v>
      </c>
      <c r="I7923" s="11">
        <v>5380269844</v>
      </c>
      <c r="K7923" t="s">
        <v>35</v>
      </c>
      <c r="L7923" t="s">
        <v>1848</v>
      </c>
      <c r="M7923" t="s">
        <v>7890</v>
      </c>
    </row>
    <row r="7924" spans="2:13" x14ac:dyDescent="0.25">
      <c r="B7924" s="8" t="s">
        <v>1</v>
      </c>
      <c r="C7924" s="8" t="s">
        <v>0</v>
      </c>
      <c r="E7924" s="8" t="s">
        <v>0</v>
      </c>
      <c r="F7924" s="9">
        <v>45720</v>
      </c>
      <c r="G7924" t="s">
        <v>6073</v>
      </c>
      <c r="H7924" s="11">
        <v>12571541400</v>
      </c>
      <c r="I7924" s="11">
        <v>5426129349</v>
      </c>
      <c r="K7924" t="s">
        <v>35</v>
      </c>
      <c r="L7924" t="s">
        <v>1848</v>
      </c>
      <c r="M7924" t="s">
        <v>7890</v>
      </c>
    </row>
    <row r="7925" spans="2:13" x14ac:dyDescent="0.25">
      <c r="B7925" s="8" t="s">
        <v>1</v>
      </c>
      <c r="C7925" s="8" t="s">
        <v>0</v>
      </c>
      <c r="E7925" s="8" t="s">
        <v>0</v>
      </c>
      <c r="F7925" s="9">
        <v>45720</v>
      </c>
      <c r="G7925" t="s">
        <v>7798</v>
      </c>
      <c r="H7925" s="11">
        <v>18767271526</v>
      </c>
      <c r="I7925" s="11">
        <v>5310330203</v>
      </c>
      <c r="K7925" t="s">
        <v>1613</v>
      </c>
      <c r="L7925" t="s">
        <v>1848</v>
      </c>
      <c r="M7925" t="s">
        <v>7890</v>
      </c>
    </row>
    <row r="7926" spans="2:13" x14ac:dyDescent="0.25">
      <c r="B7926" s="8" t="s">
        <v>1</v>
      </c>
      <c r="C7926" s="8" t="s">
        <v>0</v>
      </c>
      <c r="E7926" s="8" t="s">
        <v>0</v>
      </c>
      <c r="F7926" s="9">
        <v>45720</v>
      </c>
      <c r="G7926" t="s">
        <v>7799</v>
      </c>
      <c r="H7926" s="11">
        <v>53746021020</v>
      </c>
      <c r="I7926" s="11">
        <v>5448807462</v>
      </c>
      <c r="K7926" t="s">
        <v>1672</v>
      </c>
      <c r="L7926" t="s">
        <v>1848</v>
      </c>
      <c r="M7926" t="s">
        <v>7890</v>
      </c>
    </row>
    <row r="7927" spans="2:13" x14ac:dyDescent="0.25">
      <c r="B7927" s="8" t="s">
        <v>1</v>
      </c>
      <c r="C7927" s="8" t="s">
        <v>0</v>
      </c>
      <c r="E7927" s="8" t="s">
        <v>0</v>
      </c>
      <c r="F7927" s="9">
        <v>45720</v>
      </c>
      <c r="G7927" t="s">
        <v>6834</v>
      </c>
      <c r="H7927" s="11">
        <v>31193012730</v>
      </c>
      <c r="I7927" s="11">
        <v>5318903305</v>
      </c>
      <c r="K7927" t="s">
        <v>1840</v>
      </c>
      <c r="L7927" t="s">
        <v>1848</v>
      </c>
      <c r="M7927" t="s">
        <v>7890</v>
      </c>
    </row>
    <row r="7928" spans="2:13" x14ac:dyDescent="0.25">
      <c r="B7928" s="8" t="s">
        <v>1</v>
      </c>
      <c r="C7928" s="8" t="s">
        <v>0</v>
      </c>
      <c r="E7928" s="8" t="s">
        <v>0</v>
      </c>
      <c r="F7928" s="9">
        <v>45720</v>
      </c>
      <c r="G7928" t="s">
        <v>7800</v>
      </c>
      <c r="H7928" s="11">
        <v>17123938486</v>
      </c>
      <c r="I7928" s="11">
        <v>5356908136</v>
      </c>
      <c r="K7928" t="s">
        <v>35</v>
      </c>
      <c r="L7928" t="s">
        <v>1848</v>
      </c>
      <c r="M7928" t="s">
        <v>7890</v>
      </c>
    </row>
    <row r="7929" spans="2:13" x14ac:dyDescent="0.25">
      <c r="B7929" s="8" t="s">
        <v>1</v>
      </c>
      <c r="C7929" s="8" t="s">
        <v>0</v>
      </c>
      <c r="E7929" s="8" t="s">
        <v>0</v>
      </c>
      <c r="F7929" s="9">
        <v>45720</v>
      </c>
      <c r="G7929" t="s">
        <v>5565</v>
      </c>
      <c r="H7929" s="11">
        <v>27295661020</v>
      </c>
      <c r="I7929" s="11">
        <v>5356585586</v>
      </c>
      <c r="K7929" t="s">
        <v>5566</v>
      </c>
      <c r="L7929" t="s">
        <v>1848</v>
      </c>
      <c r="M7929" t="s">
        <v>7890</v>
      </c>
    </row>
    <row r="7930" spans="2:13" x14ac:dyDescent="0.25">
      <c r="B7930" s="8" t="s">
        <v>1</v>
      </c>
      <c r="C7930" s="8" t="s">
        <v>0</v>
      </c>
      <c r="E7930" s="8" t="s">
        <v>0</v>
      </c>
      <c r="F7930" s="9">
        <v>45720</v>
      </c>
      <c r="G7930" t="s">
        <v>7801</v>
      </c>
      <c r="H7930" s="11">
        <v>30391847960</v>
      </c>
      <c r="I7930" s="11">
        <v>5318708434</v>
      </c>
      <c r="K7930" t="s">
        <v>2364</v>
      </c>
      <c r="L7930" t="s">
        <v>1848</v>
      </c>
      <c r="M7930" t="s">
        <v>7890</v>
      </c>
    </row>
    <row r="7931" spans="2:13" x14ac:dyDescent="0.25">
      <c r="B7931" s="8" t="s">
        <v>1</v>
      </c>
      <c r="C7931" s="8" t="s">
        <v>0</v>
      </c>
      <c r="E7931" s="8" t="s">
        <v>0</v>
      </c>
      <c r="F7931" s="9">
        <v>45720</v>
      </c>
      <c r="G7931" t="s">
        <v>7802</v>
      </c>
      <c r="H7931" s="11">
        <v>29570450596</v>
      </c>
      <c r="I7931" s="11">
        <v>5412025575</v>
      </c>
      <c r="K7931" t="s">
        <v>2373</v>
      </c>
      <c r="L7931" t="s">
        <v>1848</v>
      </c>
      <c r="M7931" t="s">
        <v>7890</v>
      </c>
    </row>
    <row r="7932" spans="2:13" x14ac:dyDescent="0.25">
      <c r="B7932" s="8" t="s">
        <v>1</v>
      </c>
      <c r="C7932" s="8" t="s">
        <v>0</v>
      </c>
      <c r="E7932" s="8" t="s">
        <v>0</v>
      </c>
      <c r="F7932" s="9">
        <v>45720</v>
      </c>
      <c r="G7932" t="s">
        <v>7803</v>
      </c>
      <c r="H7932" s="11">
        <v>30932340172</v>
      </c>
      <c r="I7932" s="11">
        <v>5444365129</v>
      </c>
      <c r="K7932" t="s">
        <v>1641</v>
      </c>
      <c r="L7932" t="s">
        <v>1848</v>
      </c>
      <c r="M7932" t="s">
        <v>7890</v>
      </c>
    </row>
    <row r="7933" spans="2:13" x14ac:dyDescent="0.25">
      <c r="B7933" s="8" t="s">
        <v>1</v>
      </c>
      <c r="C7933" s="8" t="s">
        <v>0</v>
      </c>
      <c r="E7933" s="8" t="s">
        <v>0</v>
      </c>
      <c r="F7933" s="9">
        <v>45720</v>
      </c>
      <c r="G7933" t="s">
        <v>7804</v>
      </c>
      <c r="H7933" s="11">
        <v>44621037816</v>
      </c>
      <c r="I7933" s="11">
        <v>5374943178</v>
      </c>
      <c r="K7933" t="s">
        <v>1613</v>
      </c>
      <c r="L7933" t="s">
        <v>1848</v>
      </c>
      <c r="M7933" t="s">
        <v>7890</v>
      </c>
    </row>
    <row r="7934" spans="2:13" x14ac:dyDescent="0.25">
      <c r="B7934" s="8" t="s">
        <v>1</v>
      </c>
      <c r="C7934" s="8" t="s">
        <v>0</v>
      </c>
      <c r="E7934" s="8" t="s">
        <v>0</v>
      </c>
      <c r="F7934" s="9">
        <v>45721</v>
      </c>
      <c r="G7934" t="s">
        <v>7805</v>
      </c>
      <c r="H7934" s="11">
        <v>25099591550</v>
      </c>
      <c r="I7934" s="11">
        <v>5302610559</v>
      </c>
      <c r="K7934" t="s">
        <v>35</v>
      </c>
      <c r="L7934" t="s">
        <v>1848</v>
      </c>
      <c r="M7934" t="s">
        <v>7890</v>
      </c>
    </row>
    <row r="7935" spans="2:13" x14ac:dyDescent="0.25">
      <c r="B7935" s="8" t="s">
        <v>1</v>
      </c>
      <c r="C7935" s="8" t="s">
        <v>0</v>
      </c>
      <c r="E7935" s="8" t="s">
        <v>0</v>
      </c>
      <c r="F7935" s="9">
        <v>45721</v>
      </c>
      <c r="G7935" t="s">
        <v>7806</v>
      </c>
      <c r="H7935" s="11">
        <v>16516018200</v>
      </c>
      <c r="I7935" s="11">
        <v>5307662930</v>
      </c>
      <c r="L7935" t="s">
        <v>1848</v>
      </c>
      <c r="M7935" t="s">
        <v>7890</v>
      </c>
    </row>
    <row r="7936" spans="2:13" x14ac:dyDescent="0.25">
      <c r="B7936" s="8" t="s">
        <v>1</v>
      </c>
      <c r="C7936" s="8" t="s">
        <v>0</v>
      </c>
      <c r="E7936" s="8" t="s">
        <v>0</v>
      </c>
      <c r="F7936" s="9">
        <v>45721</v>
      </c>
      <c r="G7936" t="s">
        <v>7807</v>
      </c>
      <c r="H7936" s="11">
        <v>23927165454</v>
      </c>
      <c r="I7936" s="11">
        <v>5060407234</v>
      </c>
      <c r="L7936" t="s">
        <v>1848</v>
      </c>
      <c r="M7936" t="s">
        <v>7890</v>
      </c>
    </row>
    <row r="7937" spans="2:13" x14ac:dyDescent="0.25">
      <c r="B7937" s="8" t="s">
        <v>1</v>
      </c>
      <c r="C7937" s="8" t="s">
        <v>0</v>
      </c>
      <c r="E7937" s="8" t="s">
        <v>0</v>
      </c>
      <c r="F7937" s="9">
        <v>45721</v>
      </c>
      <c r="G7937" t="s">
        <v>4136</v>
      </c>
      <c r="H7937" s="11">
        <v>28385075154</v>
      </c>
      <c r="I7937" s="11">
        <v>5452173043</v>
      </c>
      <c r="K7937" t="s">
        <v>7808</v>
      </c>
      <c r="L7937" t="s">
        <v>1848</v>
      </c>
      <c r="M7937" t="s">
        <v>7890</v>
      </c>
    </row>
    <row r="7938" spans="2:13" x14ac:dyDescent="0.25">
      <c r="B7938" s="8" t="s">
        <v>1</v>
      </c>
      <c r="C7938" s="8" t="s">
        <v>0</v>
      </c>
      <c r="E7938" s="8" t="s">
        <v>0</v>
      </c>
      <c r="F7938" s="9">
        <v>45721</v>
      </c>
      <c r="G7938" t="s">
        <v>7809</v>
      </c>
      <c r="H7938" s="11">
        <v>28985217596</v>
      </c>
      <c r="I7938" s="11">
        <v>5363853962</v>
      </c>
      <c r="K7938" t="s">
        <v>35</v>
      </c>
      <c r="L7938" t="s">
        <v>1848</v>
      </c>
      <c r="M7938" t="s">
        <v>7890</v>
      </c>
    </row>
    <row r="7939" spans="2:13" x14ac:dyDescent="0.25">
      <c r="B7939" s="8" t="s">
        <v>1</v>
      </c>
      <c r="C7939" s="8" t="s">
        <v>0</v>
      </c>
      <c r="E7939" s="8" t="s">
        <v>0</v>
      </c>
      <c r="F7939" s="9">
        <v>45721</v>
      </c>
      <c r="G7939" t="s">
        <v>7810</v>
      </c>
      <c r="H7939" s="11">
        <v>65455187416</v>
      </c>
      <c r="I7939" s="11">
        <v>5438436303</v>
      </c>
      <c r="K7939" t="s">
        <v>35</v>
      </c>
      <c r="L7939" t="s">
        <v>1848</v>
      </c>
      <c r="M7939" t="s">
        <v>7890</v>
      </c>
    </row>
    <row r="7940" spans="2:13" x14ac:dyDescent="0.25">
      <c r="B7940" s="8" t="s">
        <v>1</v>
      </c>
      <c r="C7940" s="8" t="s">
        <v>0</v>
      </c>
      <c r="E7940" s="8" t="s">
        <v>0</v>
      </c>
      <c r="F7940" s="9">
        <v>45721</v>
      </c>
      <c r="G7940" t="s">
        <v>7811</v>
      </c>
      <c r="H7940" s="11">
        <v>52723426506</v>
      </c>
      <c r="I7940" s="11">
        <v>5352952993</v>
      </c>
      <c r="K7940" t="s">
        <v>2118</v>
      </c>
      <c r="L7940" t="s">
        <v>1848</v>
      </c>
      <c r="M7940" t="s">
        <v>7890</v>
      </c>
    </row>
    <row r="7941" spans="2:13" x14ac:dyDescent="0.25">
      <c r="B7941" s="8" t="s">
        <v>1</v>
      </c>
      <c r="C7941" s="8" t="s">
        <v>0</v>
      </c>
      <c r="E7941" s="8" t="s">
        <v>0</v>
      </c>
      <c r="F7941" s="9">
        <v>45721</v>
      </c>
      <c r="G7941" t="s">
        <v>7812</v>
      </c>
      <c r="H7941" s="11">
        <v>55273269548</v>
      </c>
      <c r="I7941" s="11">
        <v>5468965586</v>
      </c>
      <c r="K7941" t="s">
        <v>35</v>
      </c>
      <c r="L7941" t="s">
        <v>1848</v>
      </c>
      <c r="M7941" t="s">
        <v>7890</v>
      </c>
    </row>
    <row r="7942" spans="2:13" x14ac:dyDescent="0.25">
      <c r="B7942" s="8" t="s">
        <v>1</v>
      </c>
      <c r="C7942" s="8" t="s">
        <v>0</v>
      </c>
      <c r="E7942" s="8" t="s">
        <v>0</v>
      </c>
      <c r="F7942" s="9">
        <v>45721</v>
      </c>
      <c r="G7942" t="s">
        <v>7813</v>
      </c>
      <c r="H7942" s="11">
        <v>10019687260</v>
      </c>
      <c r="I7942" s="11">
        <v>5452173042</v>
      </c>
      <c r="K7942" t="s">
        <v>35</v>
      </c>
      <c r="L7942" t="s">
        <v>1848</v>
      </c>
      <c r="M7942" t="s">
        <v>7890</v>
      </c>
    </row>
    <row r="7943" spans="2:13" x14ac:dyDescent="0.25">
      <c r="B7943" s="8" t="s">
        <v>1</v>
      </c>
      <c r="C7943" s="8" t="s">
        <v>0</v>
      </c>
      <c r="E7943" s="8" t="s">
        <v>0</v>
      </c>
      <c r="F7943" s="9">
        <v>45721</v>
      </c>
      <c r="G7943" t="s">
        <v>7814</v>
      </c>
      <c r="H7943" s="11">
        <v>40576509354</v>
      </c>
      <c r="I7943" s="11">
        <v>5331478833</v>
      </c>
      <c r="K7943" t="s">
        <v>1672</v>
      </c>
      <c r="L7943" t="s">
        <v>1848</v>
      </c>
      <c r="M7943" t="s">
        <v>7890</v>
      </c>
    </row>
    <row r="7944" spans="2:13" x14ac:dyDescent="0.25">
      <c r="B7944" s="8" t="s">
        <v>1</v>
      </c>
      <c r="C7944" s="8" t="s">
        <v>0</v>
      </c>
      <c r="E7944" s="8" t="s">
        <v>0</v>
      </c>
      <c r="F7944" s="9">
        <v>45721</v>
      </c>
      <c r="G7944" t="s">
        <v>7815</v>
      </c>
      <c r="H7944" s="11">
        <v>34655028676</v>
      </c>
      <c r="I7944" s="11">
        <v>5452173043</v>
      </c>
      <c r="K7944" t="s">
        <v>7816</v>
      </c>
      <c r="L7944" t="s">
        <v>1848</v>
      </c>
      <c r="M7944" t="s">
        <v>7890</v>
      </c>
    </row>
    <row r="7945" spans="2:13" x14ac:dyDescent="0.25">
      <c r="B7945" s="8" t="s">
        <v>1</v>
      </c>
      <c r="C7945" s="8" t="s">
        <v>0</v>
      </c>
      <c r="E7945" s="8" t="s">
        <v>0</v>
      </c>
      <c r="F7945" s="9">
        <v>45721</v>
      </c>
      <c r="G7945" t="s">
        <v>7817</v>
      </c>
      <c r="H7945" s="11">
        <v>15730348674</v>
      </c>
      <c r="I7945" s="11">
        <v>5424184679</v>
      </c>
      <c r="K7945" t="s">
        <v>35</v>
      </c>
      <c r="L7945" t="s">
        <v>1848</v>
      </c>
      <c r="M7945" t="s">
        <v>7890</v>
      </c>
    </row>
    <row r="7946" spans="2:13" x14ac:dyDescent="0.25">
      <c r="B7946" s="8" t="s">
        <v>1</v>
      </c>
      <c r="C7946" s="8" t="s">
        <v>0</v>
      </c>
      <c r="E7946" s="8" t="s">
        <v>0</v>
      </c>
      <c r="F7946" s="9">
        <v>45721</v>
      </c>
      <c r="G7946" t="s">
        <v>7818</v>
      </c>
      <c r="H7946" s="11">
        <v>45568665162</v>
      </c>
      <c r="I7946" s="11">
        <v>5424184679</v>
      </c>
      <c r="K7946" t="s">
        <v>35</v>
      </c>
      <c r="L7946" t="s">
        <v>1848</v>
      </c>
      <c r="M7946" t="s">
        <v>7890</v>
      </c>
    </row>
    <row r="7947" spans="2:13" x14ac:dyDescent="0.25">
      <c r="B7947" s="8" t="s">
        <v>1</v>
      </c>
      <c r="C7947" s="8" t="s">
        <v>0</v>
      </c>
      <c r="E7947" s="8" t="s">
        <v>0</v>
      </c>
      <c r="F7947" s="9">
        <v>45721</v>
      </c>
      <c r="G7947" t="s">
        <v>7819</v>
      </c>
      <c r="H7947" s="11">
        <v>21518597806</v>
      </c>
      <c r="I7947" s="11">
        <v>5367314978</v>
      </c>
      <c r="K7947" t="s">
        <v>1670</v>
      </c>
      <c r="L7947" t="s">
        <v>1848</v>
      </c>
      <c r="M7947" t="s">
        <v>7890</v>
      </c>
    </row>
    <row r="7948" spans="2:13" x14ac:dyDescent="0.25">
      <c r="B7948" s="8" t="s">
        <v>1</v>
      </c>
      <c r="C7948" s="8" t="s">
        <v>0</v>
      </c>
      <c r="E7948" s="8" t="s">
        <v>0</v>
      </c>
      <c r="F7948" s="9">
        <v>45721</v>
      </c>
      <c r="G7948" t="s">
        <v>7820</v>
      </c>
      <c r="H7948" s="11">
        <v>11612204298</v>
      </c>
      <c r="I7948" s="11">
        <v>5443707325</v>
      </c>
      <c r="K7948" t="s">
        <v>1613</v>
      </c>
      <c r="L7948" t="s">
        <v>1848</v>
      </c>
      <c r="M7948" t="s">
        <v>7890</v>
      </c>
    </row>
    <row r="7949" spans="2:13" x14ac:dyDescent="0.25">
      <c r="B7949" s="8" t="s">
        <v>1</v>
      </c>
      <c r="C7949" s="8" t="s">
        <v>0</v>
      </c>
      <c r="E7949" s="8" t="s">
        <v>0</v>
      </c>
      <c r="F7949" s="9">
        <v>45721</v>
      </c>
      <c r="G7949" t="s">
        <v>7821</v>
      </c>
      <c r="H7949" s="11">
        <v>22547563442</v>
      </c>
      <c r="I7949" s="11">
        <v>5383104586</v>
      </c>
      <c r="K7949" t="s">
        <v>2364</v>
      </c>
      <c r="L7949" t="s">
        <v>1848</v>
      </c>
      <c r="M7949" t="s">
        <v>7890</v>
      </c>
    </row>
    <row r="7950" spans="2:13" x14ac:dyDescent="0.25">
      <c r="B7950" s="8" t="s">
        <v>1</v>
      </c>
      <c r="C7950" s="8" t="s">
        <v>0</v>
      </c>
      <c r="E7950" s="8" t="s">
        <v>0</v>
      </c>
      <c r="F7950" s="9">
        <v>45721</v>
      </c>
      <c r="G7950" t="s">
        <v>6511</v>
      </c>
      <c r="H7950" s="11">
        <v>36661129712</v>
      </c>
      <c r="I7950" s="11">
        <v>5533056928</v>
      </c>
      <c r="K7950" t="s">
        <v>1613</v>
      </c>
      <c r="L7950" t="s">
        <v>1848</v>
      </c>
      <c r="M7950" t="s">
        <v>7890</v>
      </c>
    </row>
    <row r="7951" spans="2:13" x14ac:dyDescent="0.25">
      <c r="B7951" s="8" t="s">
        <v>1</v>
      </c>
      <c r="C7951" s="8" t="s">
        <v>0</v>
      </c>
      <c r="E7951" s="8" t="s">
        <v>0</v>
      </c>
      <c r="F7951" s="9">
        <v>45721</v>
      </c>
      <c r="G7951" t="s">
        <v>1805</v>
      </c>
      <c r="H7951" s="11">
        <v>33119263592</v>
      </c>
      <c r="I7951" s="11">
        <v>5315514910</v>
      </c>
      <c r="K7951" t="s">
        <v>35</v>
      </c>
      <c r="L7951" t="s">
        <v>1848</v>
      </c>
      <c r="M7951" t="s">
        <v>7890</v>
      </c>
    </row>
    <row r="7952" spans="2:13" x14ac:dyDescent="0.25">
      <c r="B7952" s="8" t="s">
        <v>1</v>
      </c>
      <c r="C7952" s="8" t="s">
        <v>0</v>
      </c>
      <c r="E7952" s="8" t="s">
        <v>0</v>
      </c>
      <c r="F7952" s="9">
        <v>45722</v>
      </c>
      <c r="G7952" t="s">
        <v>7822</v>
      </c>
      <c r="H7952" s="11">
        <v>52225600664</v>
      </c>
      <c r="I7952" s="11">
        <v>5433106530</v>
      </c>
      <c r="K7952" t="s">
        <v>1672</v>
      </c>
      <c r="L7952" t="s">
        <v>1848</v>
      </c>
      <c r="M7952" t="s">
        <v>7890</v>
      </c>
    </row>
    <row r="7953" spans="2:13" x14ac:dyDescent="0.25">
      <c r="B7953" s="8" t="s">
        <v>1</v>
      </c>
      <c r="C7953" s="8" t="s">
        <v>0</v>
      </c>
      <c r="E7953" s="8" t="s">
        <v>0</v>
      </c>
      <c r="F7953" s="9">
        <v>45722</v>
      </c>
      <c r="G7953" t="s">
        <v>7823</v>
      </c>
      <c r="H7953" s="11">
        <v>48268732998</v>
      </c>
      <c r="I7953" s="11">
        <v>5439332826</v>
      </c>
      <c r="K7953" t="s">
        <v>35</v>
      </c>
      <c r="L7953" t="s">
        <v>1848</v>
      </c>
      <c r="M7953" t="s">
        <v>7890</v>
      </c>
    </row>
    <row r="7954" spans="2:13" x14ac:dyDescent="0.25">
      <c r="B7954" s="8" t="s">
        <v>1</v>
      </c>
      <c r="C7954" s="8" t="s">
        <v>0</v>
      </c>
      <c r="E7954" s="8" t="s">
        <v>0</v>
      </c>
      <c r="F7954" s="9">
        <v>45722</v>
      </c>
      <c r="G7954" t="s">
        <v>7824</v>
      </c>
      <c r="H7954" s="11">
        <v>18062765386</v>
      </c>
      <c r="I7954" s="11">
        <v>5415057855</v>
      </c>
      <c r="K7954" t="s">
        <v>35</v>
      </c>
      <c r="L7954" t="s">
        <v>1848</v>
      </c>
      <c r="M7954" t="s">
        <v>7890</v>
      </c>
    </row>
    <row r="7955" spans="2:13" x14ac:dyDescent="0.25">
      <c r="B7955" s="8" t="s">
        <v>1</v>
      </c>
      <c r="C7955" s="8" t="s">
        <v>0</v>
      </c>
      <c r="E7955" s="8" t="s">
        <v>0</v>
      </c>
      <c r="F7955" s="9">
        <v>45722</v>
      </c>
      <c r="G7955" t="s">
        <v>7825</v>
      </c>
      <c r="H7955" s="11">
        <v>18805867452</v>
      </c>
      <c r="I7955" s="11">
        <v>5468930383</v>
      </c>
      <c r="K7955" t="s">
        <v>1857</v>
      </c>
      <c r="L7955" t="s">
        <v>1848</v>
      </c>
      <c r="M7955" t="s">
        <v>7890</v>
      </c>
    </row>
    <row r="7956" spans="2:13" x14ac:dyDescent="0.25">
      <c r="B7956" s="8" t="s">
        <v>1</v>
      </c>
      <c r="C7956" s="8" t="s">
        <v>0</v>
      </c>
      <c r="E7956" s="8" t="s">
        <v>0</v>
      </c>
      <c r="F7956" s="9">
        <v>45722</v>
      </c>
      <c r="G7956" t="s">
        <v>7290</v>
      </c>
      <c r="H7956" s="11">
        <v>24458368796</v>
      </c>
      <c r="I7956" s="11">
        <v>5302368159</v>
      </c>
      <c r="K7956" t="s">
        <v>1613</v>
      </c>
      <c r="L7956" t="s">
        <v>1848</v>
      </c>
      <c r="M7956" t="s">
        <v>7890</v>
      </c>
    </row>
    <row r="7957" spans="2:13" x14ac:dyDescent="0.25">
      <c r="B7957" s="8" t="s">
        <v>1</v>
      </c>
      <c r="C7957" s="8" t="s">
        <v>0</v>
      </c>
      <c r="E7957" s="8" t="s">
        <v>0</v>
      </c>
      <c r="F7957" s="9">
        <v>45722</v>
      </c>
      <c r="G7957" t="s">
        <v>7826</v>
      </c>
      <c r="H7957" s="11">
        <v>49324342786</v>
      </c>
      <c r="I7957" s="11">
        <v>5394246376</v>
      </c>
      <c r="K7957" t="s">
        <v>1672</v>
      </c>
      <c r="L7957" t="s">
        <v>1848</v>
      </c>
      <c r="M7957" t="s">
        <v>7890</v>
      </c>
    </row>
    <row r="7958" spans="2:13" x14ac:dyDescent="0.25">
      <c r="B7958" s="8" t="s">
        <v>1</v>
      </c>
      <c r="C7958" s="8" t="s">
        <v>0</v>
      </c>
      <c r="E7958" s="8" t="s">
        <v>0</v>
      </c>
      <c r="F7958" s="9">
        <v>45722</v>
      </c>
      <c r="G7958" t="s">
        <v>7827</v>
      </c>
      <c r="H7958" s="11">
        <v>10921852312</v>
      </c>
      <c r="I7958" s="11">
        <v>5399250412</v>
      </c>
      <c r="K7958" t="s">
        <v>6518</v>
      </c>
      <c r="L7958" t="s">
        <v>1848</v>
      </c>
      <c r="M7958" t="s">
        <v>7890</v>
      </c>
    </row>
    <row r="7959" spans="2:13" x14ac:dyDescent="0.25">
      <c r="B7959" s="8" t="s">
        <v>1</v>
      </c>
      <c r="C7959" s="8" t="s">
        <v>0</v>
      </c>
      <c r="E7959" s="8" t="s">
        <v>0</v>
      </c>
      <c r="F7959" s="9">
        <v>45722</v>
      </c>
      <c r="G7959" t="s">
        <v>7828</v>
      </c>
      <c r="H7959" s="11">
        <v>60979243808</v>
      </c>
      <c r="I7959" s="11">
        <v>5336167471</v>
      </c>
      <c r="K7959" t="s">
        <v>7829</v>
      </c>
      <c r="L7959" t="s">
        <v>1848</v>
      </c>
      <c r="M7959" t="s">
        <v>7890</v>
      </c>
    </row>
    <row r="7960" spans="2:13" x14ac:dyDescent="0.25">
      <c r="B7960" s="8" t="s">
        <v>1</v>
      </c>
      <c r="C7960" s="8" t="s">
        <v>0</v>
      </c>
      <c r="E7960" s="8" t="s">
        <v>0</v>
      </c>
      <c r="F7960" s="9">
        <v>45722</v>
      </c>
      <c r="G7960" t="s">
        <v>7830</v>
      </c>
      <c r="H7960" s="11">
        <v>26348357200</v>
      </c>
      <c r="I7960" s="11">
        <v>5549440555</v>
      </c>
      <c r="K7960" t="s">
        <v>2030</v>
      </c>
      <c r="L7960" t="s">
        <v>1848</v>
      </c>
      <c r="M7960" t="s">
        <v>7890</v>
      </c>
    </row>
    <row r="7961" spans="2:13" x14ac:dyDescent="0.25">
      <c r="B7961" s="8" t="s">
        <v>1</v>
      </c>
      <c r="C7961" s="8" t="s">
        <v>0</v>
      </c>
      <c r="E7961" s="8" t="s">
        <v>0</v>
      </c>
      <c r="F7961" s="9">
        <v>45720</v>
      </c>
      <c r="G7961" t="s">
        <v>7831</v>
      </c>
      <c r="H7961" s="11">
        <v>54628669590</v>
      </c>
      <c r="I7961" s="11">
        <v>5530926292</v>
      </c>
      <c r="K7961" t="s">
        <v>1560</v>
      </c>
      <c r="L7961" t="s">
        <v>1890</v>
      </c>
      <c r="M7961" t="s">
        <v>7890</v>
      </c>
    </row>
    <row r="7962" spans="2:13" x14ac:dyDescent="0.25">
      <c r="B7962" s="8" t="s">
        <v>1</v>
      </c>
      <c r="C7962" s="8" t="s">
        <v>0</v>
      </c>
      <c r="E7962" s="8" t="s">
        <v>0</v>
      </c>
      <c r="F7962" s="9">
        <v>45720</v>
      </c>
      <c r="G7962" t="s">
        <v>7832</v>
      </c>
      <c r="H7962" s="11">
        <v>44479207164</v>
      </c>
      <c r="I7962" s="11">
        <v>5444867403</v>
      </c>
      <c r="K7962" t="s">
        <v>1560</v>
      </c>
      <c r="L7962" t="s">
        <v>1890</v>
      </c>
      <c r="M7962" t="s">
        <v>7890</v>
      </c>
    </row>
    <row r="7963" spans="2:13" x14ac:dyDescent="0.25">
      <c r="B7963" s="8" t="s">
        <v>1</v>
      </c>
      <c r="C7963" s="8" t="s">
        <v>0</v>
      </c>
      <c r="E7963" s="8" t="s">
        <v>0</v>
      </c>
      <c r="F7963" s="9">
        <v>45720</v>
      </c>
      <c r="G7963" t="s">
        <v>7833</v>
      </c>
      <c r="H7963" s="11">
        <v>45682304350</v>
      </c>
      <c r="I7963" s="11">
        <v>5422356987</v>
      </c>
      <c r="K7963" t="s">
        <v>1560</v>
      </c>
      <c r="L7963" t="s">
        <v>1890</v>
      </c>
      <c r="M7963" t="s">
        <v>7890</v>
      </c>
    </row>
    <row r="7964" spans="2:13" x14ac:dyDescent="0.25">
      <c r="B7964" s="8" t="s">
        <v>1</v>
      </c>
      <c r="C7964" s="8" t="s">
        <v>0</v>
      </c>
      <c r="E7964" s="8" t="s">
        <v>0</v>
      </c>
      <c r="F7964" s="9">
        <v>45720</v>
      </c>
      <c r="G7964" t="s">
        <v>7834</v>
      </c>
      <c r="H7964" s="11">
        <v>18362213006</v>
      </c>
      <c r="I7964" s="11">
        <v>5343877000</v>
      </c>
      <c r="K7964" t="s">
        <v>5585</v>
      </c>
      <c r="L7964" t="s">
        <v>1890</v>
      </c>
      <c r="M7964" t="s">
        <v>7890</v>
      </c>
    </row>
    <row r="7965" spans="2:13" x14ac:dyDescent="0.25">
      <c r="B7965" s="8" t="s">
        <v>1</v>
      </c>
      <c r="C7965" s="8" t="s">
        <v>0</v>
      </c>
      <c r="E7965" s="8" t="s">
        <v>0</v>
      </c>
      <c r="F7965" s="9">
        <v>45720</v>
      </c>
      <c r="G7965" t="s">
        <v>7835</v>
      </c>
      <c r="H7965" s="11">
        <v>72682092512</v>
      </c>
      <c r="I7965" s="11">
        <v>5545254124</v>
      </c>
      <c r="K7965" t="s">
        <v>1811</v>
      </c>
      <c r="L7965" t="s">
        <v>1890</v>
      </c>
      <c r="M7965" t="s">
        <v>7890</v>
      </c>
    </row>
    <row r="7966" spans="2:13" x14ac:dyDescent="0.25">
      <c r="B7966" s="8" t="s">
        <v>1</v>
      </c>
      <c r="C7966" s="8" t="s">
        <v>0</v>
      </c>
      <c r="E7966" s="8" t="s">
        <v>0</v>
      </c>
      <c r="F7966" s="9">
        <v>45720</v>
      </c>
      <c r="G7966" t="s">
        <v>7836</v>
      </c>
      <c r="H7966" s="11">
        <v>62833420660</v>
      </c>
      <c r="I7966" s="11">
        <v>5452335452</v>
      </c>
      <c r="K7966" t="s">
        <v>3212</v>
      </c>
      <c r="L7966" t="s">
        <v>1890</v>
      </c>
      <c r="M7966" t="s">
        <v>7890</v>
      </c>
    </row>
    <row r="7967" spans="2:13" x14ac:dyDescent="0.25">
      <c r="B7967" s="8" t="s">
        <v>1</v>
      </c>
      <c r="C7967" s="8" t="s">
        <v>0</v>
      </c>
      <c r="E7967" s="8" t="s">
        <v>0</v>
      </c>
      <c r="F7967" s="9">
        <v>45720</v>
      </c>
      <c r="G7967" t="s">
        <v>7837</v>
      </c>
      <c r="H7967" s="11">
        <v>21878786704</v>
      </c>
      <c r="I7967" s="11">
        <v>5524521425</v>
      </c>
      <c r="K7967" t="s">
        <v>3227</v>
      </c>
      <c r="L7967" t="s">
        <v>1890</v>
      </c>
      <c r="M7967" t="s">
        <v>7890</v>
      </c>
    </row>
    <row r="7968" spans="2:13" x14ac:dyDescent="0.25">
      <c r="B7968" s="8" t="s">
        <v>1</v>
      </c>
      <c r="C7968" s="8" t="s">
        <v>0</v>
      </c>
      <c r="E7968" s="8" t="s">
        <v>0</v>
      </c>
      <c r="F7968" s="9">
        <v>45720</v>
      </c>
      <c r="G7968" t="s">
        <v>7838</v>
      </c>
      <c r="H7968" s="11">
        <v>27464278684</v>
      </c>
      <c r="I7968" s="11">
        <v>5322710150</v>
      </c>
      <c r="K7968" t="s">
        <v>1560</v>
      </c>
      <c r="L7968" t="s">
        <v>1890</v>
      </c>
      <c r="M7968" t="s">
        <v>7890</v>
      </c>
    </row>
    <row r="7969" spans="2:13" x14ac:dyDescent="0.25">
      <c r="B7969" s="8" t="s">
        <v>1</v>
      </c>
      <c r="C7969" s="8" t="s">
        <v>0</v>
      </c>
      <c r="E7969" s="8" t="s">
        <v>0</v>
      </c>
      <c r="F7969" s="9">
        <v>45721</v>
      </c>
      <c r="G7969" t="s">
        <v>7839</v>
      </c>
      <c r="H7969" s="11">
        <v>11473572246</v>
      </c>
      <c r="I7969" s="11">
        <v>5387649728</v>
      </c>
      <c r="K7969" t="s">
        <v>1560</v>
      </c>
      <c r="L7969" t="s">
        <v>1890</v>
      </c>
      <c r="M7969" t="s">
        <v>7890</v>
      </c>
    </row>
    <row r="7970" spans="2:13" x14ac:dyDescent="0.25">
      <c r="B7970" s="8" t="s">
        <v>1</v>
      </c>
      <c r="C7970" s="8" t="s">
        <v>0</v>
      </c>
      <c r="E7970" s="8" t="s">
        <v>0</v>
      </c>
      <c r="F7970" s="9">
        <v>45721</v>
      </c>
      <c r="G7970" t="s">
        <v>7840</v>
      </c>
      <c r="H7970" s="11">
        <v>49681780306</v>
      </c>
      <c r="I7970" s="11">
        <v>5544526546</v>
      </c>
      <c r="K7970" t="s">
        <v>1560</v>
      </c>
      <c r="L7970" t="s">
        <v>1890</v>
      </c>
      <c r="M7970" t="s">
        <v>7890</v>
      </c>
    </row>
    <row r="7971" spans="2:13" x14ac:dyDescent="0.25">
      <c r="B7971" s="8" t="s">
        <v>1</v>
      </c>
      <c r="C7971" s="8" t="s">
        <v>0</v>
      </c>
      <c r="E7971" s="8" t="s">
        <v>0</v>
      </c>
      <c r="F7971" s="9">
        <v>45721</v>
      </c>
      <c r="G7971" t="s">
        <v>7841</v>
      </c>
      <c r="H7971" s="11">
        <v>24289409682</v>
      </c>
      <c r="I7971" s="11">
        <v>5436998656</v>
      </c>
      <c r="K7971" t="s">
        <v>1811</v>
      </c>
      <c r="L7971" t="s">
        <v>1890</v>
      </c>
      <c r="M7971" t="s">
        <v>7890</v>
      </c>
    </row>
    <row r="7972" spans="2:13" x14ac:dyDescent="0.25">
      <c r="B7972" s="8" t="s">
        <v>1</v>
      </c>
      <c r="C7972" s="8" t="s">
        <v>0</v>
      </c>
      <c r="E7972" s="8" t="s">
        <v>0</v>
      </c>
      <c r="F7972" s="9">
        <v>45721</v>
      </c>
      <c r="G7972" t="s">
        <v>7842</v>
      </c>
      <c r="H7972" s="11">
        <v>16327674848</v>
      </c>
      <c r="I7972" s="11">
        <v>5428119281</v>
      </c>
      <c r="K7972" t="s">
        <v>4123</v>
      </c>
      <c r="L7972" t="s">
        <v>1890</v>
      </c>
      <c r="M7972" t="s">
        <v>7890</v>
      </c>
    </row>
    <row r="7973" spans="2:13" x14ac:dyDescent="0.25">
      <c r="B7973" s="8" t="s">
        <v>1</v>
      </c>
      <c r="C7973" s="8" t="s">
        <v>0</v>
      </c>
      <c r="E7973" s="8" t="s">
        <v>0</v>
      </c>
      <c r="F7973" s="9">
        <v>45721</v>
      </c>
      <c r="G7973" t="s">
        <v>7843</v>
      </c>
      <c r="H7973" s="11">
        <v>29090224806</v>
      </c>
      <c r="I7973" s="11">
        <v>5466621354</v>
      </c>
      <c r="K7973" t="s">
        <v>1811</v>
      </c>
      <c r="L7973" t="s">
        <v>1890</v>
      </c>
      <c r="M7973" t="s">
        <v>7890</v>
      </c>
    </row>
    <row r="7974" spans="2:13" x14ac:dyDescent="0.25">
      <c r="B7974" s="8" t="s">
        <v>1</v>
      </c>
      <c r="C7974" s="8" t="s">
        <v>0</v>
      </c>
      <c r="E7974" s="8" t="s">
        <v>0</v>
      </c>
      <c r="F7974" s="9">
        <v>45721</v>
      </c>
      <c r="G7974" t="s">
        <v>7844</v>
      </c>
      <c r="H7974" s="11">
        <v>45886665424</v>
      </c>
      <c r="I7974" s="11">
        <v>5467135188</v>
      </c>
      <c r="K7974" t="s">
        <v>1811</v>
      </c>
      <c r="L7974" t="s">
        <v>1890</v>
      </c>
      <c r="M7974" t="s">
        <v>7890</v>
      </c>
    </row>
    <row r="7975" spans="2:13" x14ac:dyDescent="0.25">
      <c r="B7975" s="8" t="s">
        <v>1</v>
      </c>
      <c r="C7975" s="8" t="s">
        <v>0</v>
      </c>
      <c r="E7975" s="8" t="s">
        <v>0</v>
      </c>
      <c r="F7975" s="9">
        <v>45721</v>
      </c>
      <c r="G7975" t="s">
        <v>7845</v>
      </c>
      <c r="H7975" s="11">
        <v>48013140214</v>
      </c>
      <c r="I7975" s="11">
        <v>5418858665</v>
      </c>
      <c r="K7975" t="s">
        <v>5517</v>
      </c>
      <c r="L7975" t="s">
        <v>1890</v>
      </c>
      <c r="M7975" t="s">
        <v>7890</v>
      </c>
    </row>
    <row r="7976" spans="2:13" x14ac:dyDescent="0.25">
      <c r="B7976" s="8" t="s">
        <v>1</v>
      </c>
      <c r="C7976" s="8" t="s">
        <v>0</v>
      </c>
      <c r="E7976" s="8" t="s">
        <v>0</v>
      </c>
      <c r="F7976" s="9">
        <v>45721</v>
      </c>
      <c r="G7976" t="s">
        <v>7846</v>
      </c>
      <c r="H7976" s="11">
        <v>26791932290</v>
      </c>
      <c r="I7976" s="11">
        <v>5434513365</v>
      </c>
      <c r="K7976" t="s">
        <v>1560</v>
      </c>
      <c r="L7976" t="s">
        <v>1890</v>
      </c>
      <c r="M7976" t="s">
        <v>7890</v>
      </c>
    </row>
    <row r="7977" spans="2:13" x14ac:dyDescent="0.25">
      <c r="B7977" s="8" t="s">
        <v>1</v>
      </c>
      <c r="C7977" s="8" t="s">
        <v>0</v>
      </c>
      <c r="E7977" s="8" t="s">
        <v>0</v>
      </c>
      <c r="F7977" s="9">
        <v>45721</v>
      </c>
      <c r="G7977" t="s">
        <v>7847</v>
      </c>
      <c r="H7977" s="11">
        <v>10991456038</v>
      </c>
      <c r="I7977" s="11">
        <v>5385169668</v>
      </c>
      <c r="K7977" t="s">
        <v>7848</v>
      </c>
      <c r="L7977" t="s">
        <v>1890</v>
      </c>
      <c r="M7977" t="s">
        <v>7890</v>
      </c>
    </row>
    <row r="7978" spans="2:13" x14ac:dyDescent="0.25">
      <c r="B7978" s="8" t="s">
        <v>1</v>
      </c>
      <c r="C7978" s="8" t="s">
        <v>0</v>
      </c>
      <c r="E7978" s="8" t="s">
        <v>0</v>
      </c>
      <c r="F7978" s="9">
        <v>45721</v>
      </c>
      <c r="G7978" t="s">
        <v>7849</v>
      </c>
      <c r="H7978" s="11">
        <v>12293416840</v>
      </c>
      <c r="I7978" s="11">
        <v>5335475523</v>
      </c>
      <c r="K7978" t="s">
        <v>1560</v>
      </c>
      <c r="L7978" t="s">
        <v>1890</v>
      </c>
      <c r="M7978" t="s">
        <v>7890</v>
      </c>
    </row>
    <row r="7979" spans="2:13" x14ac:dyDescent="0.25">
      <c r="B7979" s="8" t="s">
        <v>1</v>
      </c>
      <c r="C7979" s="8" t="s">
        <v>0</v>
      </c>
      <c r="E7979" s="8" t="s">
        <v>0</v>
      </c>
      <c r="F7979" s="9">
        <v>45722</v>
      </c>
      <c r="G7979" t="s">
        <v>7850</v>
      </c>
      <c r="H7979" s="11">
        <v>10577471844</v>
      </c>
      <c r="I7979" s="11">
        <v>5427656265</v>
      </c>
      <c r="K7979" t="s">
        <v>1560</v>
      </c>
      <c r="L7979" t="s">
        <v>1890</v>
      </c>
      <c r="M7979" t="s">
        <v>7890</v>
      </c>
    </row>
    <row r="7980" spans="2:13" x14ac:dyDescent="0.25">
      <c r="B7980" s="8" t="s">
        <v>1</v>
      </c>
      <c r="C7980" s="8" t="s">
        <v>0</v>
      </c>
      <c r="E7980" s="8" t="s">
        <v>0</v>
      </c>
      <c r="F7980" s="9">
        <v>45722</v>
      </c>
      <c r="G7980" t="s">
        <v>7851</v>
      </c>
      <c r="H7980" s="11">
        <v>12273027554</v>
      </c>
      <c r="I7980" s="11">
        <v>5468951265</v>
      </c>
      <c r="K7980" t="s">
        <v>1560</v>
      </c>
      <c r="L7980" t="s">
        <v>1890</v>
      </c>
      <c r="M7980" t="s">
        <v>7890</v>
      </c>
    </row>
    <row r="7981" spans="2:13" x14ac:dyDescent="0.25">
      <c r="B7981" s="8" t="s">
        <v>1</v>
      </c>
      <c r="C7981" s="8" t="s">
        <v>0</v>
      </c>
      <c r="E7981" s="8" t="s">
        <v>0</v>
      </c>
      <c r="F7981" s="9">
        <v>45722</v>
      </c>
      <c r="G7981" t="s">
        <v>7852</v>
      </c>
      <c r="H7981" s="11">
        <v>44311348536</v>
      </c>
      <c r="I7981" s="11">
        <v>5364680514</v>
      </c>
      <c r="K7981" t="s">
        <v>3237</v>
      </c>
      <c r="L7981" t="s">
        <v>1890</v>
      </c>
      <c r="M7981" t="s">
        <v>7890</v>
      </c>
    </row>
    <row r="7982" spans="2:13" x14ac:dyDescent="0.25">
      <c r="B7982" s="8" t="s">
        <v>1</v>
      </c>
      <c r="C7982" s="8" t="s">
        <v>0</v>
      </c>
      <c r="E7982" s="8" t="s">
        <v>0</v>
      </c>
      <c r="F7982" s="9">
        <v>45722</v>
      </c>
      <c r="G7982" t="s">
        <v>7853</v>
      </c>
      <c r="H7982" s="11">
        <v>31360778308</v>
      </c>
      <c r="I7982" s="11">
        <v>5344099132</v>
      </c>
      <c r="K7982" t="s">
        <v>3227</v>
      </c>
      <c r="L7982" t="s">
        <v>1890</v>
      </c>
      <c r="M7982" t="s">
        <v>7890</v>
      </c>
    </row>
    <row r="7983" spans="2:13" x14ac:dyDescent="0.25">
      <c r="B7983" s="8" t="s">
        <v>1</v>
      </c>
      <c r="C7983" s="8" t="s">
        <v>0</v>
      </c>
      <c r="E7983" s="8" t="s">
        <v>0</v>
      </c>
      <c r="F7983" s="9">
        <v>45722</v>
      </c>
      <c r="G7983" t="s">
        <v>7854</v>
      </c>
      <c r="H7983" s="11">
        <v>17183252874</v>
      </c>
      <c r="I7983" s="11">
        <v>5377738430</v>
      </c>
      <c r="K7983" t="s">
        <v>1560</v>
      </c>
      <c r="L7983" t="s">
        <v>1890</v>
      </c>
      <c r="M7983" t="s">
        <v>7890</v>
      </c>
    </row>
    <row r="7984" spans="2:13" x14ac:dyDescent="0.25">
      <c r="B7984" s="8" t="s">
        <v>1</v>
      </c>
      <c r="C7984" s="8" t="s">
        <v>0</v>
      </c>
      <c r="E7984" s="8" t="s">
        <v>0</v>
      </c>
      <c r="F7984" s="9">
        <v>45722</v>
      </c>
      <c r="G7984" t="s">
        <v>7855</v>
      </c>
      <c r="H7984" s="11">
        <v>11510442716</v>
      </c>
      <c r="I7984" s="11">
        <v>5315457006</v>
      </c>
      <c r="K7984" t="s">
        <v>1560</v>
      </c>
      <c r="L7984" t="s">
        <v>1890</v>
      </c>
      <c r="M7984" t="s">
        <v>7890</v>
      </c>
    </row>
    <row r="7985" spans="2:13" x14ac:dyDescent="0.25">
      <c r="B7985" s="8" t="s">
        <v>1</v>
      </c>
      <c r="C7985" s="8" t="s">
        <v>0</v>
      </c>
      <c r="E7985" s="8" t="s">
        <v>0</v>
      </c>
      <c r="F7985" s="9">
        <v>45720</v>
      </c>
      <c r="G7985" t="s">
        <v>7856</v>
      </c>
      <c r="H7985" s="11">
        <v>99065790544</v>
      </c>
      <c r="I7985" s="11">
        <v>5343372125</v>
      </c>
      <c r="K7985" t="s">
        <v>7857</v>
      </c>
      <c r="L7985" t="s">
        <v>1903</v>
      </c>
      <c r="M7985" t="s">
        <v>7890</v>
      </c>
    </row>
    <row r="7986" spans="2:13" x14ac:dyDescent="0.25">
      <c r="B7986" s="8" t="s">
        <v>1</v>
      </c>
      <c r="C7986" s="8" t="s">
        <v>0</v>
      </c>
      <c r="E7986" s="8" t="s">
        <v>0</v>
      </c>
      <c r="F7986" s="9">
        <v>45720</v>
      </c>
      <c r="G7986" t="s">
        <v>7858</v>
      </c>
      <c r="H7986" s="11">
        <v>26144646744</v>
      </c>
      <c r="I7986" s="11">
        <v>5333348874</v>
      </c>
      <c r="K7986" t="s">
        <v>1578</v>
      </c>
      <c r="L7986" t="s">
        <v>1903</v>
      </c>
      <c r="M7986" t="s">
        <v>7890</v>
      </c>
    </row>
    <row r="7987" spans="2:13" x14ac:dyDescent="0.25">
      <c r="B7987" s="8" t="s">
        <v>1</v>
      </c>
      <c r="C7987" s="8" t="s">
        <v>0</v>
      </c>
      <c r="E7987" s="8" t="s">
        <v>0</v>
      </c>
      <c r="F7987" s="9">
        <v>45720</v>
      </c>
      <c r="G7987" t="s">
        <v>7859</v>
      </c>
      <c r="H7987" s="11">
        <v>12761225400</v>
      </c>
      <c r="I7987" s="11">
        <v>5366921167</v>
      </c>
      <c r="K7987" t="s">
        <v>1560</v>
      </c>
      <c r="L7987" t="s">
        <v>1903</v>
      </c>
      <c r="M7987" t="s">
        <v>7890</v>
      </c>
    </row>
    <row r="7988" spans="2:13" x14ac:dyDescent="0.25">
      <c r="B7988" s="8" t="s">
        <v>1</v>
      </c>
      <c r="C7988" s="8" t="s">
        <v>0</v>
      </c>
      <c r="E7988" s="8" t="s">
        <v>0</v>
      </c>
      <c r="F7988" s="9">
        <v>45720</v>
      </c>
      <c r="G7988" t="s">
        <v>5595</v>
      </c>
      <c r="H7988" s="11">
        <v>50899276062</v>
      </c>
      <c r="I7988" s="11">
        <v>5393924189</v>
      </c>
      <c r="K7988" t="s">
        <v>1560</v>
      </c>
      <c r="L7988" t="s">
        <v>1903</v>
      </c>
      <c r="M7988" t="s">
        <v>7890</v>
      </c>
    </row>
    <row r="7989" spans="2:13" x14ac:dyDescent="0.25">
      <c r="B7989" s="8" t="s">
        <v>1</v>
      </c>
      <c r="C7989" s="8" t="s">
        <v>0</v>
      </c>
      <c r="E7989" s="8" t="s">
        <v>0</v>
      </c>
      <c r="F7989" s="9">
        <v>45720</v>
      </c>
      <c r="G7989" t="s">
        <v>7860</v>
      </c>
      <c r="H7989" s="11">
        <v>53830383676</v>
      </c>
      <c r="I7989" s="11">
        <v>5326713402</v>
      </c>
      <c r="K7989" t="s">
        <v>1560</v>
      </c>
      <c r="L7989" t="s">
        <v>1903</v>
      </c>
      <c r="M7989" t="s">
        <v>7890</v>
      </c>
    </row>
    <row r="7990" spans="2:13" x14ac:dyDescent="0.25">
      <c r="B7990" s="8" t="s">
        <v>1</v>
      </c>
      <c r="C7990" s="8" t="s">
        <v>0</v>
      </c>
      <c r="E7990" s="8" t="s">
        <v>0</v>
      </c>
      <c r="F7990" s="9">
        <v>45721</v>
      </c>
      <c r="G7990" t="s">
        <v>7861</v>
      </c>
      <c r="H7990" s="11">
        <v>16883559016</v>
      </c>
      <c r="I7990" s="11">
        <v>5050816906</v>
      </c>
      <c r="K7990" t="s">
        <v>1942</v>
      </c>
      <c r="L7990" t="s">
        <v>1903</v>
      </c>
      <c r="M7990" t="s">
        <v>7890</v>
      </c>
    </row>
    <row r="7991" spans="2:13" x14ac:dyDescent="0.25">
      <c r="B7991" s="8" t="s">
        <v>1</v>
      </c>
      <c r="C7991" s="8" t="s">
        <v>0</v>
      </c>
      <c r="E7991" s="8" t="s">
        <v>0</v>
      </c>
      <c r="F7991" s="9">
        <v>45721</v>
      </c>
      <c r="G7991" t="s">
        <v>7862</v>
      </c>
      <c r="H7991" s="11">
        <v>13244996176</v>
      </c>
      <c r="I7991" s="11">
        <v>5789789798</v>
      </c>
      <c r="K7991" t="s">
        <v>1905</v>
      </c>
      <c r="L7991" t="s">
        <v>1903</v>
      </c>
      <c r="M7991" t="s">
        <v>7890</v>
      </c>
    </row>
    <row r="7992" spans="2:13" x14ac:dyDescent="0.25">
      <c r="B7992" s="8" t="s">
        <v>1</v>
      </c>
      <c r="C7992" s="8" t="s">
        <v>0</v>
      </c>
      <c r="E7992" s="8" t="s">
        <v>0</v>
      </c>
      <c r="F7992" s="9">
        <v>45721</v>
      </c>
      <c r="G7992" t="s">
        <v>3671</v>
      </c>
      <c r="H7992" s="11">
        <v>28019583376</v>
      </c>
      <c r="I7992" s="11">
        <v>5444903818</v>
      </c>
      <c r="K7992" t="s">
        <v>1942</v>
      </c>
      <c r="L7992" t="s">
        <v>1903</v>
      </c>
      <c r="M7992" t="s">
        <v>7890</v>
      </c>
    </row>
    <row r="7993" spans="2:13" x14ac:dyDescent="0.25">
      <c r="B7993" s="8" t="s">
        <v>1</v>
      </c>
      <c r="C7993" s="8" t="s">
        <v>0</v>
      </c>
      <c r="E7993" s="8" t="s">
        <v>0</v>
      </c>
      <c r="F7993" s="9">
        <v>45721</v>
      </c>
      <c r="G7993" t="s">
        <v>6884</v>
      </c>
      <c r="H7993" s="11">
        <v>27955144894</v>
      </c>
      <c r="I7993" s="11">
        <v>5515934694</v>
      </c>
      <c r="K7993" t="s">
        <v>1560</v>
      </c>
      <c r="L7993" t="s">
        <v>1903</v>
      </c>
      <c r="M7993" t="s">
        <v>7890</v>
      </c>
    </row>
    <row r="7994" spans="2:13" x14ac:dyDescent="0.25">
      <c r="B7994" s="8" t="s">
        <v>1</v>
      </c>
      <c r="C7994" s="8" t="s">
        <v>0</v>
      </c>
      <c r="E7994" s="8" t="s">
        <v>0</v>
      </c>
      <c r="F7994" s="9">
        <v>45721</v>
      </c>
      <c r="G7994" t="s">
        <v>3286</v>
      </c>
      <c r="H7994" s="11">
        <v>48535597398</v>
      </c>
      <c r="I7994" s="11">
        <v>5325323232</v>
      </c>
      <c r="K7994" t="s">
        <v>1564</v>
      </c>
      <c r="L7994" t="s">
        <v>1903</v>
      </c>
      <c r="M7994" t="s">
        <v>7890</v>
      </c>
    </row>
    <row r="7995" spans="2:13" x14ac:dyDescent="0.25">
      <c r="B7995" s="8" t="s">
        <v>1</v>
      </c>
      <c r="C7995" s="8" t="s">
        <v>0</v>
      </c>
      <c r="E7995" s="8" t="s">
        <v>0</v>
      </c>
      <c r="F7995" s="9">
        <v>45721</v>
      </c>
      <c r="G7995" t="s">
        <v>7863</v>
      </c>
      <c r="H7995" s="11">
        <v>69328107556</v>
      </c>
      <c r="I7995" s="11">
        <v>5457114491</v>
      </c>
      <c r="K7995" t="s">
        <v>1560</v>
      </c>
      <c r="L7995" t="s">
        <v>1903</v>
      </c>
      <c r="M7995" t="s">
        <v>7890</v>
      </c>
    </row>
    <row r="7996" spans="2:13" x14ac:dyDescent="0.25">
      <c r="B7996" s="8" t="s">
        <v>1</v>
      </c>
      <c r="C7996" s="8" t="s">
        <v>0</v>
      </c>
      <c r="E7996" s="8" t="s">
        <v>0</v>
      </c>
      <c r="F7996" s="9">
        <v>45721</v>
      </c>
      <c r="G7996" t="s">
        <v>7864</v>
      </c>
      <c r="H7996" s="11">
        <v>30157056490</v>
      </c>
      <c r="I7996" s="11">
        <v>5323184820</v>
      </c>
      <c r="K7996" t="s">
        <v>1560</v>
      </c>
      <c r="L7996" t="s">
        <v>1903</v>
      </c>
      <c r="M7996" t="s">
        <v>7890</v>
      </c>
    </row>
    <row r="7997" spans="2:13" x14ac:dyDescent="0.25">
      <c r="B7997" s="8" t="s">
        <v>1</v>
      </c>
      <c r="C7997" s="8" t="s">
        <v>0</v>
      </c>
      <c r="E7997" s="8" t="s">
        <v>0</v>
      </c>
      <c r="F7997" s="9">
        <v>45722</v>
      </c>
      <c r="G7997" t="s">
        <v>7865</v>
      </c>
      <c r="H7997" s="11">
        <v>10261941868</v>
      </c>
      <c r="I7997" s="11">
        <v>5527131677</v>
      </c>
      <c r="K7997" t="s">
        <v>1560</v>
      </c>
      <c r="L7997" t="s">
        <v>1903</v>
      </c>
      <c r="M7997" t="s">
        <v>7890</v>
      </c>
    </row>
    <row r="7998" spans="2:13" x14ac:dyDescent="0.25">
      <c r="B7998" s="8" t="s">
        <v>1</v>
      </c>
      <c r="C7998" s="8" t="s">
        <v>0</v>
      </c>
      <c r="E7998" s="8" t="s">
        <v>0</v>
      </c>
      <c r="F7998" s="9">
        <v>45722</v>
      </c>
      <c r="G7998" t="s">
        <v>7866</v>
      </c>
      <c r="H7998" s="11">
        <v>37763048222</v>
      </c>
      <c r="I7998" s="11">
        <v>5364534224</v>
      </c>
      <c r="K7998" t="s">
        <v>1580</v>
      </c>
      <c r="L7998" t="s">
        <v>1903</v>
      </c>
      <c r="M7998" t="s">
        <v>7890</v>
      </c>
    </row>
    <row r="7999" spans="2:13" x14ac:dyDescent="0.25">
      <c r="B7999" s="8" t="s">
        <v>1</v>
      </c>
      <c r="C7999" s="8" t="s">
        <v>0</v>
      </c>
      <c r="E7999" s="8" t="s">
        <v>0</v>
      </c>
      <c r="F7999" s="9">
        <v>45722</v>
      </c>
      <c r="G7999" t="s">
        <v>7867</v>
      </c>
      <c r="H7999" s="11">
        <v>62341480446</v>
      </c>
      <c r="I7999" s="11">
        <v>5360552859</v>
      </c>
      <c r="K7999" t="s">
        <v>1564</v>
      </c>
      <c r="L7999" t="s">
        <v>1903</v>
      </c>
      <c r="M7999" t="s">
        <v>7890</v>
      </c>
    </row>
    <row r="8000" spans="2:13" x14ac:dyDescent="0.25">
      <c r="B8000" s="8" t="s">
        <v>1</v>
      </c>
      <c r="C8000" s="8" t="s">
        <v>0</v>
      </c>
      <c r="E8000" s="8" t="s">
        <v>0</v>
      </c>
      <c r="F8000" s="9">
        <v>45722</v>
      </c>
      <c r="G8000" t="s">
        <v>7868</v>
      </c>
      <c r="H8000" s="11">
        <v>10161179286</v>
      </c>
      <c r="I8000" s="11">
        <v>5539732559</v>
      </c>
      <c r="K8000" t="s">
        <v>1560</v>
      </c>
      <c r="L8000" t="s">
        <v>1903</v>
      </c>
      <c r="M8000" t="s">
        <v>7890</v>
      </c>
    </row>
    <row r="8001" spans="2:13" x14ac:dyDescent="0.25">
      <c r="B8001" s="8" t="s">
        <v>1</v>
      </c>
      <c r="C8001" s="8" t="s">
        <v>0</v>
      </c>
      <c r="E8001" s="8" t="s">
        <v>0</v>
      </c>
      <c r="F8001" s="9">
        <v>45722</v>
      </c>
      <c r="G8001" t="s">
        <v>7869</v>
      </c>
      <c r="H8001" s="11">
        <v>16958952780</v>
      </c>
      <c r="I8001" s="11">
        <v>5379798176</v>
      </c>
      <c r="K8001" t="s">
        <v>1560</v>
      </c>
      <c r="L8001" t="s">
        <v>1903</v>
      </c>
      <c r="M8001" t="s">
        <v>7890</v>
      </c>
    </row>
    <row r="8002" spans="2:13" x14ac:dyDescent="0.25">
      <c r="B8002" s="8" t="s">
        <v>1</v>
      </c>
      <c r="C8002" s="8" t="s">
        <v>0</v>
      </c>
      <c r="E8002" s="8" t="s">
        <v>0</v>
      </c>
      <c r="F8002" s="9">
        <v>45720</v>
      </c>
      <c r="G8002" t="s">
        <v>7870</v>
      </c>
      <c r="H8002" s="11">
        <v>58627504074</v>
      </c>
      <c r="I8002" s="11">
        <v>5308201178</v>
      </c>
      <c r="K8002" t="s">
        <v>4913</v>
      </c>
      <c r="L8002" t="s">
        <v>5606</v>
      </c>
      <c r="M8002" t="s">
        <v>7890</v>
      </c>
    </row>
    <row r="8003" spans="2:13" x14ac:dyDescent="0.25">
      <c r="B8003" s="8" t="s">
        <v>1</v>
      </c>
      <c r="C8003" s="8" t="s">
        <v>0</v>
      </c>
      <c r="E8003" s="8" t="s">
        <v>0</v>
      </c>
      <c r="F8003" s="9">
        <v>45720</v>
      </c>
      <c r="G8003" t="s">
        <v>7871</v>
      </c>
      <c r="H8003" s="11">
        <v>31805406568</v>
      </c>
      <c r="I8003" s="11">
        <v>5314617331</v>
      </c>
      <c r="K8003" t="s">
        <v>4913</v>
      </c>
      <c r="L8003" t="s">
        <v>5606</v>
      </c>
      <c r="M8003" t="s">
        <v>7890</v>
      </c>
    </row>
    <row r="8004" spans="2:13" x14ac:dyDescent="0.25">
      <c r="B8004" s="8" t="s">
        <v>1</v>
      </c>
      <c r="C8004" s="8" t="s">
        <v>0</v>
      </c>
      <c r="E8004" s="8" t="s">
        <v>0</v>
      </c>
      <c r="F8004" s="9">
        <v>45720</v>
      </c>
      <c r="G8004" t="s">
        <v>7872</v>
      </c>
      <c r="H8004" s="11">
        <v>67198263372</v>
      </c>
      <c r="I8004" s="11">
        <v>5312286853</v>
      </c>
      <c r="K8004" t="s">
        <v>4913</v>
      </c>
      <c r="L8004" t="s">
        <v>5606</v>
      </c>
      <c r="M8004" t="s">
        <v>7890</v>
      </c>
    </row>
    <row r="8005" spans="2:13" x14ac:dyDescent="0.25">
      <c r="B8005" s="8" t="s">
        <v>1</v>
      </c>
      <c r="C8005" s="8" t="s">
        <v>0</v>
      </c>
      <c r="E8005" s="8" t="s">
        <v>0</v>
      </c>
      <c r="F8005" s="9">
        <v>45720</v>
      </c>
      <c r="G8005" t="s">
        <v>7873</v>
      </c>
      <c r="H8005" s="11">
        <v>23549205774</v>
      </c>
      <c r="I8005" s="11">
        <v>5398503803</v>
      </c>
      <c r="K8005" t="s">
        <v>4913</v>
      </c>
      <c r="L8005" t="s">
        <v>5606</v>
      </c>
      <c r="M8005" t="s">
        <v>7890</v>
      </c>
    </row>
    <row r="8006" spans="2:13" x14ac:dyDescent="0.25">
      <c r="B8006" s="8" t="s">
        <v>1</v>
      </c>
      <c r="C8006" s="8" t="s">
        <v>0</v>
      </c>
      <c r="E8006" s="8" t="s">
        <v>0</v>
      </c>
      <c r="F8006" s="9">
        <v>45720</v>
      </c>
      <c r="G8006" t="s">
        <v>7874</v>
      </c>
      <c r="H8006" s="11">
        <v>43880003556</v>
      </c>
      <c r="I8006" s="11">
        <v>5388516956</v>
      </c>
      <c r="K8006" t="s">
        <v>4913</v>
      </c>
      <c r="L8006" t="s">
        <v>5606</v>
      </c>
      <c r="M8006" t="s">
        <v>7890</v>
      </c>
    </row>
    <row r="8007" spans="2:13" x14ac:dyDescent="0.25">
      <c r="B8007" s="8" t="s">
        <v>1</v>
      </c>
      <c r="C8007" s="8" t="s">
        <v>0</v>
      </c>
      <c r="E8007" s="8" t="s">
        <v>0</v>
      </c>
      <c r="F8007" s="9">
        <v>45720</v>
      </c>
      <c r="G8007" t="s">
        <v>7875</v>
      </c>
      <c r="H8007" s="11">
        <v>55168664236</v>
      </c>
      <c r="I8007" s="11">
        <v>5376883040</v>
      </c>
      <c r="K8007" t="s">
        <v>4913</v>
      </c>
      <c r="L8007" t="s">
        <v>5606</v>
      </c>
      <c r="M8007" t="s">
        <v>7890</v>
      </c>
    </row>
    <row r="8008" spans="2:13" x14ac:dyDescent="0.25">
      <c r="B8008" s="8" t="s">
        <v>1</v>
      </c>
      <c r="C8008" s="8" t="s">
        <v>0</v>
      </c>
      <c r="E8008" s="8" t="s">
        <v>0</v>
      </c>
      <c r="F8008" s="9">
        <v>45720</v>
      </c>
      <c r="G8008" t="s">
        <v>7876</v>
      </c>
      <c r="H8008" s="11">
        <v>19588423392</v>
      </c>
      <c r="I8008" s="11">
        <v>5527876734</v>
      </c>
      <c r="K8008" t="s">
        <v>4913</v>
      </c>
      <c r="L8008" t="s">
        <v>5606</v>
      </c>
      <c r="M8008" t="s">
        <v>7890</v>
      </c>
    </row>
    <row r="8009" spans="2:13" x14ac:dyDescent="0.25">
      <c r="B8009" s="8" t="s">
        <v>1</v>
      </c>
      <c r="C8009" s="8" t="s">
        <v>0</v>
      </c>
      <c r="E8009" s="8" t="s">
        <v>0</v>
      </c>
      <c r="F8009" s="9">
        <v>45720</v>
      </c>
      <c r="G8009" t="s">
        <v>7877</v>
      </c>
      <c r="H8009" s="11">
        <v>11413261964</v>
      </c>
      <c r="I8009" s="11">
        <v>5363993880</v>
      </c>
      <c r="K8009" t="s">
        <v>4913</v>
      </c>
      <c r="L8009" t="s">
        <v>5606</v>
      </c>
      <c r="M8009" t="s">
        <v>7890</v>
      </c>
    </row>
    <row r="8010" spans="2:13" x14ac:dyDescent="0.25">
      <c r="B8010" s="8" t="s">
        <v>1</v>
      </c>
      <c r="C8010" s="8" t="s">
        <v>0</v>
      </c>
      <c r="E8010" s="8" t="s">
        <v>0</v>
      </c>
      <c r="F8010" s="9">
        <v>45720</v>
      </c>
      <c r="G8010" t="s">
        <v>7878</v>
      </c>
      <c r="H8010" s="11">
        <v>10100452968</v>
      </c>
      <c r="I8010" s="11">
        <v>5419133112</v>
      </c>
      <c r="K8010" t="s">
        <v>4913</v>
      </c>
      <c r="L8010" t="s">
        <v>5606</v>
      </c>
      <c r="M8010" t="s">
        <v>7890</v>
      </c>
    </row>
    <row r="8011" spans="2:13" x14ac:dyDescent="0.25">
      <c r="B8011" s="8" t="s">
        <v>1</v>
      </c>
      <c r="C8011" s="8" t="s">
        <v>0</v>
      </c>
      <c r="E8011" s="8" t="s">
        <v>0</v>
      </c>
      <c r="F8011" s="9">
        <v>45720</v>
      </c>
      <c r="G8011" t="s">
        <v>7879</v>
      </c>
      <c r="H8011" s="11">
        <v>10137127990</v>
      </c>
      <c r="I8011" s="11">
        <v>5446000096</v>
      </c>
      <c r="K8011" t="s">
        <v>4913</v>
      </c>
      <c r="L8011" t="s">
        <v>5606</v>
      </c>
      <c r="M8011" t="s">
        <v>7890</v>
      </c>
    </row>
    <row r="8012" spans="2:13" x14ac:dyDescent="0.25">
      <c r="B8012" s="8" t="s">
        <v>1</v>
      </c>
      <c r="C8012" s="8" t="s">
        <v>0</v>
      </c>
      <c r="E8012" s="8" t="s">
        <v>0</v>
      </c>
      <c r="F8012" s="9">
        <v>45721</v>
      </c>
      <c r="G8012" t="s">
        <v>5609</v>
      </c>
      <c r="H8012" s="11">
        <v>40664110912</v>
      </c>
      <c r="I8012" s="11">
        <v>5510236674</v>
      </c>
      <c r="K8012" t="s">
        <v>4913</v>
      </c>
      <c r="L8012" t="s">
        <v>5606</v>
      </c>
      <c r="M8012" t="s">
        <v>7890</v>
      </c>
    </row>
    <row r="8013" spans="2:13" x14ac:dyDescent="0.25">
      <c r="B8013" s="8" t="s">
        <v>1</v>
      </c>
      <c r="C8013" s="8" t="s">
        <v>0</v>
      </c>
      <c r="E8013" s="8" t="s">
        <v>0</v>
      </c>
      <c r="F8013" s="9">
        <v>45721</v>
      </c>
      <c r="G8013" t="s">
        <v>7880</v>
      </c>
      <c r="H8013" s="11">
        <v>10434019462</v>
      </c>
      <c r="I8013" s="11">
        <v>5447658704</v>
      </c>
      <c r="K8013" t="s">
        <v>4913</v>
      </c>
      <c r="L8013" t="s">
        <v>5606</v>
      </c>
      <c r="M8013" t="s">
        <v>7890</v>
      </c>
    </row>
    <row r="8014" spans="2:13" x14ac:dyDescent="0.25">
      <c r="B8014" s="8" t="s">
        <v>1</v>
      </c>
      <c r="C8014" s="8" t="s">
        <v>0</v>
      </c>
      <c r="E8014" s="8" t="s">
        <v>0</v>
      </c>
      <c r="F8014" s="9">
        <v>45721</v>
      </c>
      <c r="G8014" t="s">
        <v>7881</v>
      </c>
      <c r="H8014" s="11">
        <v>73063021732</v>
      </c>
      <c r="I8014" s="11">
        <v>5300708556</v>
      </c>
      <c r="K8014" t="s">
        <v>4913</v>
      </c>
      <c r="L8014" t="s">
        <v>5606</v>
      </c>
      <c r="M8014" t="s">
        <v>7890</v>
      </c>
    </row>
    <row r="8015" spans="2:13" x14ac:dyDescent="0.25">
      <c r="B8015" s="8" t="s">
        <v>1</v>
      </c>
      <c r="C8015" s="8" t="s">
        <v>0</v>
      </c>
      <c r="E8015" s="8" t="s">
        <v>0</v>
      </c>
      <c r="F8015" s="9">
        <v>45721</v>
      </c>
      <c r="G8015" t="s">
        <v>7882</v>
      </c>
      <c r="H8015" s="11">
        <v>10362122760</v>
      </c>
      <c r="I8015" s="11">
        <v>5350482967</v>
      </c>
      <c r="K8015" t="s">
        <v>4913</v>
      </c>
      <c r="L8015" t="s">
        <v>5606</v>
      </c>
      <c r="M8015" t="s">
        <v>7890</v>
      </c>
    </row>
    <row r="8016" spans="2:13" x14ac:dyDescent="0.25">
      <c r="B8016" s="8" t="s">
        <v>1</v>
      </c>
      <c r="C8016" s="8" t="s">
        <v>0</v>
      </c>
      <c r="E8016" s="8" t="s">
        <v>0</v>
      </c>
      <c r="F8016" s="9">
        <v>45721</v>
      </c>
      <c r="G8016" t="s">
        <v>7883</v>
      </c>
      <c r="H8016" s="11">
        <v>26237588258</v>
      </c>
      <c r="I8016" s="11">
        <v>5316066032</v>
      </c>
      <c r="K8016" t="s">
        <v>4913</v>
      </c>
      <c r="L8016" t="s">
        <v>5606</v>
      </c>
      <c r="M8016" t="s">
        <v>7890</v>
      </c>
    </row>
    <row r="8017" spans="2:13" x14ac:dyDescent="0.25">
      <c r="B8017" s="8" t="s">
        <v>1</v>
      </c>
      <c r="C8017" s="8" t="s">
        <v>0</v>
      </c>
      <c r="E8017" s="8" t="s">
        <v>0</v>
      </c>
      <c r="F8017" s="9">
        <v>45721</v>
      </c>
      <c r="G8017" t="s">
        <v>7884</v>
      </c>
      <c r="H8017" s="11">
        <v>16652905914</v>
      </c>
      <c r="I8017" s="11">
        <v>5365073527</v>
      </c>
      <c r="K8017" t="s">
        <v>4913</v>
      </c>
      <c r="L8017" t="s">
        <v>5606</v>
      </c>
      <c r="M8017" t="s">
        <v>7890</v>
      </c>
    </row>
    <row r="8018" spans="2:13" x14ac:dyDescent="0.25">
      <c r="B8018" s="8" t="s">
        <v>1</v>
      </c>
      <c r="C8018" s="8" t="s">
        <v>0</v>
      </c>
      <c r="E8018" s="8" t="s">
        <v>0</v>
      </c>
      <c r="F8018" s="9">
        <v>45721</v>
      </c>
      <c r="G8018" t="s">
        <v>7885</v>
      </c>
      <c r="H8018" s="11">
        <v>27581546154</v>
      </c>
      <c r="I8018" s="11">
        <v>5434110515</v>
      </c>
      <c r="K8018" t="s">
        <v>4913</v>
      </c>
      <c r="L8018" t="s">
        <v>5606</v>
      </c>
      <c r="M8018" t="s">
        <v>7890</v>
      </c>
    </row>
    <row r="8019" spans="2:13" x14ac:dyDescent="0.25">
      <c r="B8019" s="8" t="s">
        <v>1</v>
      </c>
      <c r="C8019" s="8" t="s">
        <v>0</v>
      </c>
      <c r="E8019" s="8" t="s">
        <v>0</v>
      </c>
      <c r="F8019" s="9">
        <v>45721</v>
      </c>
      <c r="G8019" t="s">
        <v>7886</v>
      </c>
      <c r="H8019" s="11">
        <v>14700026628</v>
      </c>
      <c r="I8019" s="11">
        <v>5367428906</v>
      </c>
      <c r="K8019" t="s">
        <v>4913</v>
      </c>
      <c r="L8019" t="s">
        <v>5606</v>
      </c>
      <c r="M8019" t="s">
        <v>7890</v>
      </c>
    </row>
    <row r="8020" spans="2:13" x14ac:dyDescent="0.25">
      <c r="B8020" s="8" t="s">
        <v>1</v>
      </c>
      <c r="C8020" s="8" t="s">
        <v>0</v>
      </c>
      <c r="E8020" s="8" t="s">
        <v>0</v>
      </c>
      <c r="F8020" s="9">
        <v>45721</v>
      </c>
      <c r="G8020" t="s">
        <v>5612</v>
      </c>
      <c r="H8020" s="11">
        <v>61516415986</v>
      </c>
      <c r="I8020" s="11">
        <v>5334110067</v>
      </c>
      <c r="K8020" t="s">
        <v>4913</v>
      </c>
      <c r="L8020" t="s">
        <v>5606</v>
      </c>
      <c r="M8020" t="s">
        <v>7890</v>
      </c>
    </row>
    <row r="8021" spans="2:13" x14ac:dyDescent="0.25">
      <c r="B8021" s="8" t="s">
        <v>1</v>
      </c>
      <c r="C8021" s="8" t="s">
        <v>0</v>
      </c>
      <c r="E8021" s="8" t="s">
        <v>0</v>
      </c>
      <c r="F8021" s="9">
        <v>45722</v>
      </c>
      <c r="G8021" t="s">
        <v>7887</v>
      </c>
      <c r="H8021" s="11">
        <v>70738109320</v>
      </c>
      <c r="I8021" s="11">
        <v>5437427867</v>
      </c>
      <c r="K8021" t="s">
        <v>4913</v>
      </c>
      <c r="L8021" t="s">
        <v>5606</v>
      </c>
      <c r="M8021" t="s">
        <v>7890</v>
      </c>
    </row>
    <row r="8022" spans="2:13" x14ac:dyDescent="0.25">
      <c r="B8022" s="8" t="s">
        <v>1</v>
      </c>
      <c r="C8022" s="8" t="s">
        <v>0</v>
      </c>
      <c r="E8022" s="8" t="s">
        <v>0</v>
      </c>
      <c r="F8022" s="9">
        <v>45722</v>
      </c>
      <c r="G8022" t="s">
        <v>884</v>
      </c>
      <c r="H8022" s="11">
        <v>48643836822</v>
      </c>
      <c r="I8022" s="11">
        <v>5442038386</v>
      </c>
      <c r="K8022" t="s">
        <v>4913</v>
      </c>
      <c r="L8022" t="s">
        <v>5606</v>
      </c>
      <c r="M8022" t="s">
        <v>7890</v>
      </c>
    </row>
    <row r="8023" spans="2:13" x14ac:dyDescent="0.25">
      <c r="B8023" s="8" t="s">
        <v>1</v>
      </c>
      <c r="C8023" s="8" t="s">
        <v>0</v>
      </c>
      <c r="E8023" s="8" t="s">
        <v>0</v>
      </c>
      <c r="F8023" s="9">
        <v>45722</v>
      </c>
      <c r="G8023" t="s">
        <v>7888</v>
      </c>
      <c r="H8023" s="11">
        <v>63178297856</v>
      </c>
      <c r="I8023" s="11">
        <v>5309007867</v>
      </c>
      <c r="K8023" t="s">
        <v>4913</v>
      </c>
      <c r="L8023" t="s">
        <v>5606</v>
      </c>
      <c r="M8023" t="s">
        <v>7890</v>
      </c>
    </row>
    <row r="8024" spans="2:13" x14ac:dyDescent="0.25">
      <c r="B8024" s="8" t="s">
        <v>1</v>
      </c>
      <c r="C8024" s="8" t="s">
        <v>0</v>
      </c>
      <c r="E8024" s="8" t="s">
        <v>0</v>
      </c>
      <c r="F8024" s="9">
        <v>45722</v>
      </c>
      <c r="G8024" t="s">
        <v>7889</v>
      </c>
      <c r="H8024" s="11">
        <v>20645774814</v>
      </c>
      <c r="I8024" s="11">
        <v>5345140093</v>
      </c>
      <c r="K8024" t="s">
        <v>4913</v>
      </c>
      <c r="L8024" t="s">
        <v>5606</v>
      </c>
      <c r="M8024" t="s">
        <v>7890</v>
      </c>
    </row>
    <row r="8025" spans="2:13" x14ac:dyDescent="0.25">
      <c r="B8025" s="8" t="s">
        <v>1</v>
      </c>
      <c r="C8025" s="8" t="s">
        <v>0</v>
      </c>
      <c r="E8025" s="8" t="s">
        <v>0</v>
      </c>
      <c r="F8025" s="9">
        <v>45719</v>
      </c>
      <c r="G8025" t="s">
        <v>7891</v>
      </c>
      <c r="H8025" s="11">
        <v>20906797538</v>
      </c>
      <c r="I8025" s="11">
        <v>5350834372</v>
      </c>
      <c r="K8025" t="s">
        <v>4913</v>
      </c>
      <c r="L8025" t="s">
        <v>5260</v>
      </c>
      <c r="M8025" t="s">
        <v>8156</v>
      </c>
    </row>
    <row r="8026" spans="2:13" x14ac:dyDescent="0.25">
      <c r="B8026" s="8" t="s">
        <v>1</v>
      </c>
      <c r="C8026" s="8" t="s">
        <v>0</v>
      </c>
      <c r="E8026" s="8" t="s">
        <v>0</v>
      </c>
      <c r="F8026" s="9">
        <v>45719</v>
      </c>
      <c r="G8026" t="s">
        <v>7892</v>
      </c>
      <c r="H8026" s="11">
        <v>41668304642</v>
      </c>
      <c r="I8026" s="11">
        <v>5388273565</v>
      </c>
      <c r="K8026" t="s">
        <v>4913</v>
      </c>
      <c r="L8026" t="s">
        <v>5260</v>
      </c>
      <c r="M8026" t="s">
        <v>8156</v>
      </c>
    </row>
    <row r="8027" spans="2:13" x14ac:dyDescent="0.25">
      <c r="B8027" s="8" t="s">
        <v>1</v>
      </c>
      <c r="C8027" s="8" t="s">
        <v>0</v>
      </c>
      <c r="E8027" s="8" t="s">
        <v>0</v>
      </c>
      <c r="F8027" s="9">
        <v>45718</v>
      </c>
      <c r="G8027" t="s">
        <v>7893</v>
      </c>
      <c r="H8027" s="11">
        <v>42277796958</v>
      </c>
      <c r="I8027" s="11">
        <v>5455518784</v>
      </c>
      <c r="K8027" t="s">
        <v>35</v>
      </c>
      <c r="L8027" t="s">
        <v>5260</v>
      </c>
      <c r="M8027" t="s">
        <v>8156</v>
      </c>
    </row>
    <row r="8028" spans="2:13" x14ac:dyDescent="0.25">
      <c r="B8028" s="8" t="s">
        <v>1</v>
      </c>
      <c r="C8028" s="8" t="s">
        <v>0</v>
      </c>
      <c r="E8028" s="8" t="s">
        <v>0</v>
      </c>
      <c r="F8028" s="9">
        <v>45718</v>
      </c>
      <c r="G8028" t="s">
        <v>7894</v>
      </c>
      <c r="H8028" s="11">
        <v>31105004532</v>
      </c>
      <c r="I8028" s="11">
        <v>5356665025</v>
      </c>
      <c r="K8028" t="s">
        <v>35</v>
      </c>
      <c r="L8028" t="s">
        <v>5260</v>
      </c>
      <c r="M8028" t="s">
        <v>8156</v>
      </c>
    </row>
    <row r="8029" spans="2:13" x14ac:dyDescent="0.25">
      <c r="B8029" s="8" t="s">
        <v>1</v>
      </c>
      <c r="C8029" s="8" t="s">
        <v>0</v>
      </c>
      <c r="E8029" s="8" t="s">
        <v>0</v>
      </c>
      <c r="F8029" s="9">
        <v>45718</v>
      </c>
      <c r="G8029" t="s">
        <v>7044</v>
      </c>
      <c r="H8029" s="11">
        <v>12034650236</v>
      </c>
      <c r="I8029" s="11">
        <v>5382866931</v>
      </c>
      <c r="K8029" t="s">
        <v>4913</v>
      </c>
      <c r="L8029" t="s">
        <v>5260</v>
      </c>
      <c r="M8029" t="s">
        <v>8156</v>
      </c>
    </row>
    <row r="8030" spans="2:13" x14ac:dyDescent="0.25">
      <c r="B8030" s="8" t="s">
        <v>1</v>
      </c>
      <c r="C8030" s="8" t="s">
        <v>0</v>
      </c>
      <c r="E8030" s="8" t="s">
        <v>0</v>
      </c>
      <c r="F8030" s="9">
        <v>45719</v>
      </c>
      <c r="G8030" t="s">
        <v>7895</v>
      </c>
      <c r="H8030" s="11">
        <v>15562485400</v>
      </c>
      <c r="I8030" s="11">
        <v>5380237777</v>
      </c>
      <c r="K8030" t="s">
        <v>4268</v>
      </c>
      <c r="L8030" t="s">
        <v>5260</v>
      </c>
      <c r="M8030" t="s">
        <v>8156</v>
      </c>
    </row>
    <row r="8031" spans="2:13" x14ac:dyDescent="0.25">
      <c r="B8031" s="8" t="s">
        <v>1</v>
      </c>
      <c r="C8031" s="8" t="s">
        <v>0</v>
      </c>
      <c r="E8031" s="8" t="s">
        <v>0</v>
      </c>
      <c r="F8031" s="9">
        <v>45719</v>
      </c>
      <c r="G8031" t="s">
        <v>5312</v>
      </c>
      <c r="H8031" s="11">
        <v>38326784854</v>
      </c>
      <c r="I8031" s="11">
        <v>5322009179</v>
      </c>
      <c r="K8031" t="s">
        <v>4913</v>
      </c>
      <c r="L8031" t="s">
        <v>5260</v>
      </c>
      <c r="M8031" t="s">
        <v>8156</v>
      </c>
    </row>
    <row r="8032" spans="2:13" x14ac:dyDescent="0.25">
      <c r="B8032" s="8" t="s">
        <v>1</v>
      </c>
      <c r="C8032" s="8" t="s">
        <v>0</v>
      </c>
      <c r="E8032" s="8" t="s">
        <v>0</v>
      </c>
      <c r="F8032" s="9">
        <v>45719</v>
      </c>
      <c r="G8032" t="s">
        <v>5319</v>
      </c>
      <c r="H8032" s="11">
        <v>51235841920</v>
      </c>
      <c r="I8032" s="11">
        <v>5076824744</v>
      </c>
      <c r="K8032" t="s">
        <v>4913</v>
      </c>
      <c r="L8032" t="s">
        <v>5260</v>
      </c>
      <c r="M8032" t="s">
        <v>8156</v>
      </c>
    </row>
    <row r="8033" spans="2:13" x14ac:dyDescent="0.25">
      <c r="B8033" s="8" t="s">
        <v>1</v>
      </c>
      <c r="C8033" s="8" t="s">
        <v>0</v>
      </c>
      <c r="E8033" s="8" t="s">
        <v>0</v>
      </c>
      <c r="F8033" s="9">
        <v>45719</v>
      </c>
      <c r="G8033" t="s">
        <v>7896</v>
      </c>
      <c r="H8033" s="11">
        <v>25465156352</v>
      </c>
      <c r="I8033" s="11">
        <v>5061627460</v>
      </c>
      <c r="K8033" t="s">
        <v>1685</v>
      </c>
      <c r="L8033" t="s">
        <v>5260</v>
      </c>
      <c r="M8033" t="s">
        <v>8156</v>
      </c>
    </row>
    <row r="8034" spans="2:13" x14ac:dyDescent="0.25">
      <c r="B8034" s="8" t="s">
        <v>1</v>
      </c>
      <c r="C8034" s="8" t="s">
        <v>0</v>
      </c>
      <c r="E8034" s="8" t="s">
        <v>0</v>
      </c>
      <c r="F8034" s="9">
        <v>45719</v>
      </c>
      <c r="G8034" t="s">
        <v>7050</v>
      </c>
      <c r="H8034" s="11">
        <v>22930269340</v>
      </c>
      <c r="I8034" s="11">
        <v>5367169741</v>
      </c>
      <c r="K8034" t="s">
        <v>4913</v>
      </c>
      <c r="L8034" t="s">
        <v>5260</v>
      </c>
      <c r="M8034" t="s">
        <v>8156</v>
      </c>
    </row>
    <row r="8035" spans="2:13" x14ac:dyDescent="0.25">
      <c r="B8035" s="8" t="s">
        <v>1</v>
      </c>
      <c r="C8035" s="8" t="s">
        <v>0</v>
      </c>
      <c r="E8035" s="8" t="s">
        <v>0</v>
      </c>
      <c r="F8035" s="9">
        <v>45718</v>
      </c>
      <c r="G8035" t="s">
        <v>7897</v>
      </c>
      <c r="H8035" s="11">
        <v>47524861748</v>
      </c>
      <c r="I8035" s="11">
        <v>5468982362</v>
      </c>
      <c r="K8035" t="s">
        <v>35</v>
      </c>
      <c r="L8035" t="s">
        <v>5260</v>
      </c>
      <c r="M8035" t="s">
        <v>8156</v>
      </c>
    </row>
    <row r="8036" spans="2:13" x14ac:dyDescent="0.25">
      <c r="B8036" s="8" t="s">
        <v>1</v>
      </c>
      <c r="C8036" s="8" t="s">
        <v>0</v>
      </c>
      <c r="E8036" s="8" t="s">
        <v>0</v>
      </c>
      <c r="F8036" s="9">
        <v>45718</v>
      </c>
      <c r="G8036" t="s">
        <v>7898</v>
      </c>
      <c r="H8036" s="11">
        <v>14550043530</v>
      </c>
      <c r="I8036" s="11">
        <v>5061231392</v>
      </c>
      <c r="K8036" t="s">
        <v>35</v>
      </c>
      <c r="L8036" t="s">
        <v>5260</v>
      </c>
      <c r="M8036" t="s">
        <v>8156</v>
      </c>
    </row>
    <row r="8037" spans="2:13" x14ac:dyDescent="0.25">
      <c r="B8037" s="8" t="s">
        <v>1</v>
      </c>
      <c r="C8037" s="8" t="s">
        <v>0</v>
      </c>
      <c r="E8037" s="8" t="s">
        <v>0</v>
      </c>
      <c r="F8037" s="9">
        <v>45718</v>
      </c>
      <c r="G8037" t="s">
        <v>7899</v>
      </c>
      <c r="H8037" s="11">
        <v>53557028768</v>
      </c>
      <c r="I8037" s="11">
        <v>5446438027</v>
      </c>
      <c r="K8037" t="s">
        <v>35</v>
      </c>
      <c r="L8037" t="s">
        <v>5260</v>
      </c>
      <c r="M8037" t="s">
        <v>8156</v>
      </c>
    </row>
    <row r="8038" spans="2:13" x14ac:dyDescent="0.25">
      <c r="B8038" s="8" t="s">
        <v>1</v>
      </c>
      <c r="C8038" s="8" t="s">
        <v>0</v>
      </c>
      <c r="E8038" s="8" t="s">
        <v>0</v>
      </c>
      <c r="F8038" s="9">
        <v>45719</v>
      </c>
      <c r="G8038" t="s">
        <v>7900</v>
      </c>
      <c r="H8038" s="11">
        <v>29461041322</v>
      </c>
      <c r="I8038" s="11">
        <v>5532702213</v>
      </c>
      <c r="K8038" t="s">
        <v>4913</v>
      </c>
      <c r="L8038" t="s">
        <v>5260</v>
      </c>
      <c r="M8038" t="s">
        <v>8156</v>
      </c>
    </row>
    <row r="8039" spans="2:13" x14ac:dyDescent="0.25">
      <c r="B8039" s="8" t="s">
        <v>1</v>
      </c>
      <c r="C8039" s="8" t="s">
        <v>0</v>
      </c>
      <c r="E8039" s="8" t="s">
        <v>0</v>
      </c>
      <c r="F8039" s="9">
        <v>45719</v>
      </c>
      <c r="G8039" t="s">
        <v>7901</v>
      </c>
      <c r="H8039" s="11">
        <v>14656515924</v>
      </c>
      <c r="I8039" s="11">
        <v>5079240707</v>
      </c>
      <c r="K8039" t="s">
        <v>1687</v>
      </c>
      <c r="L8039" t="s">
        <v>5260</v>
      </c>
      <c r="M8039" t="s">
        <v>8156</v>
      </c>
    </row>
    <row r="8040" spans="2:13" x14ac:dyDescent="0.25">
      <c r="B8040" s="8" t="s">
        <v>1</v>
      </c>
      <c r="C8040" s="8" t="s">
        <v>0</v>
      </c>
      <c r="E8040" s="8" t="s">
        <v>0</v>
      </c>
      <c r="F8040" s="9">
        <v>45719</v>
      </c>
      <c r="G8040" t="s">
        <v>7902</v>
      </c>
      <c r="H8040" s="11">
        <v>19810343290</v>
      </c>
      <c r="I8040" s="11">
        <v>5375297546</v>
      </c>
      <c r="K8040" t="s">
        <v>7903</v>
      </c>
      <c r="L8040" t="s">
        <v>5260</v>
      </c>
      <c r="M8040" t="s">
        <v>8156</v>
      </c>
    </row>
    <row r="8041" spans="2:13" x14ac:dyDescent="0.25">
      <c r="B8041" s="8" t="s">
        <v>1</v>
      </c>
      <c r="C8041" s="8" t="s">
        <v>0</v>
      </c>
      <c r="E8041" s="8" t="s">
        <v>0</v>
      </c>
      <c r="F8041" s="9">
        <v>45719</v>
      </c>
      <c r="G8041" t="s">
        <v>5318</v>
      </c>
      <c r="H8041" s="11">
        <v>15838729788</v>
      </c>
      <c r="I8041" s="11">
        <v>5442618877</v>
      </c>
      <c r="K8041" t="s">
        <v>4913</v>
      </c>
      <c r="L8041" t="s">
        <v>5260</v>
      </c>
      <c r="M8041" t="s">
        <v>8156</v>
      </c>
    </row>
    <row r="8042" spans="2:13" x14ac:dyDescent="0.25">
      <c r="B8042" s="8" t="s">
        <v>1</v>
      </c>
      <c r="C8042" s="8" t="s">
        <v>0</v>
      </c>
      <c r="E8042" s="8" t="s">
        <v>0</v>
      </c>
      <c r="F8042" s="9">
        <v>45719</v>
      </c>
      <c r="G8042" t="s">
        <v>7904</v>
      </c>
      <c r="H8042" s="11">
        <v>16907280148</v>
      </c>
      <c r="I8042" s="11">
        <v>5389710331</v>
      </c>
      <c r="K8042" t="s">
        <v>35</v>
      </c>
      <c r="L8042" t="s">
        <v>5260</v>
      </c>
      <c r="M8042" t="s">
        <v>8156</v>
      </c>
    </row>
    <row r="8043" spans="2:13" x14ac:dyDescent="0.25">
      <c r="B8043" s="8" t="s">
        <v>1</v>
      </c>
      <c r="C8043" s="8" t="s">
        <v>0</v>
      </c>
      <c r="E8043" s="8" t="s">
        <v>0</v>
      </c>
      <c r="F8043" s="9">
        <v>45719</v>
      </c>
      <c r="G8043" t="s">
        <v>7905</v>
      </c>
      <c r="H8043" s="11">
        <v>34400078512</v>
      </c>
      <c r="I8043" s="11">
        <v>5392610083</v>
      </c>
      <c r="K8043" t="s">
        <v>35</v>
      </c>
      <c r="L8043" t="s">
        <v>5260</v>
      </c>
      <c r="M8043" t="s">
        <v>8156</v>
      </c>
    </row>
    <row r="8044" spans="2:13" x14ac:dyDescent="0.25">
      <c r="B8044" s="8" t="s">
        <v>1</v>
      </c>
      <c r="C8044" s="8" t="s">
        <v>0</v>
      </c>
      <c r="E8044" s="8" t="s">
        <v>0</v>
      </c>
      <c r="F8044" s="9">
        <v>45719</v>
      </c>
      <c r="G8044" t="s">
        <v>7906</v>
      </c>
      <c r="H8044" s="11">
        <v>51871605788</v>
      </c>
      <c r="I8044" s="11">
        <v>5538755563</v>
      </c>
      <c r="K8044" t="s">
        <v>4913</v>
      </c>
      <c r="L8044" t="s">
        <v>5260</v>
      </c>
      <c r="M8044" t="s">
        <v>8156</v>
      </c>
    </row>
    <row r="8045" spans="2:13" x14ac:dyDescent="0.25">
      <c r="B8045" s="8" t="s">
        <v>1</v>
      </c>
      <c r="C8045" s="8" t="s">
        <v>0</v>
      </c>
      <c r="E8045" s="8" t="s">
        <v>0</v>
      </c>
      <c r="F8045" s="9">
        <v>45718</v>
      </c>
      <c r="G8045" t="s">
        <v>7907</v>
      </c>
      <c r="H8045" s="11">
        <v>11649085914</v>
      </c>
      <c r="I8045" s="11">
        <v>5376427421</v>
      </c>
      <c r="K8045" t="s">
        <v>1613</v>
      </c>
      <c r="L8045" t="s">
        <v>5260</v>
      </c>
      <c r="M8045" t="s">
        <v>8156</v>
      </c>
    </row>
    <row r="8046" spans="2:13" x14ac:dyDescent="0.25">
      <c r="B8046" s="8" t="s">
        <v>1</v>
      </c>
      <c r="C8046" s="8" t="s">
        <v>0</v>
      </c>
      <c r="E8046" s="8" t="s">
        <v>0</v>
      </c>
      <c r="F8046" s="9">
        <v>45719</v>
      </c>
      <c r="G8046" t="s">
        <v>7908</v>
      </c>
      <c r="H8046" s="11">
        <v>11866654276</v>
      </c>
      <c r="I8046" s="11">
        <v>5349552561</v>
      </c>
      <c r="K8046" t="s">
        <v>4913</v>
      </c>
      <c r="L8046" t="s">
        <v>5260</v>
      </c>
      <c r="M8046" t="s">
        <v>8156</v>
      </c>
    </row>
    <row r="8047" spans="2:13" x14ac:dyDescent="0.25">
      <c r="B8047" s="8" t="s">
        <v>1</v>
      </c>
      <c r="C8047" s="8" t="s">
        <v>0</v>
      </c>
      <c r="E8047" s="8" t="s">
        <v>0</v>
      </c>
      <c r="F8047" s="9">
        <v>45719</v>
      </c>
      <c r="G8047" t="s">
        <v>7909</v>
      </c>
      <c r="H8047" s="11">
        <v>10894684224</v>
      </c>
      <c r="I8047" s="11">
        <v>5442516757</v>
      </c>
      <c r="K8047" t="s">
        <v>4913</v>
      </c>
      <c r="L8047" t="s">
        <v>5260</v>
      </c>
      <c r="M8047" t="s">
        <v>8156</v>
      </c>
    </row>
    <row r="8048" spans="2:13" x14ac:dyDescent="0.25">
      <c r="B8048" s="8" t="s">
        <v>1</v>
      </c>
      <c r="C8048" s="8" t="s">
        <v>0</v>
      </c>
      <c r="E8048" s="8" t="s">
        <v>0</v>
      </c>
      <c r="F8048" s="9">
        <v>45719</v>
      </c>
      <c r="G8048" t="s">
        <v>7910</v>
      </c>
      <c r="H8048" s="11">
        <v>24235964982</v>
      </c>
      <c r="I8048" s="11">
        <v>5528636207</v>
      </c>
      <c r="K8048" t="s">
        <v>1685</v>
      </c>
      <c r="L8048" t="s">
        <v>5260</v>
      </c>
      <c r="M8048" t="s">
        <v>8156</v>
      </c>
    </row>
    <row r="8049" spans="2:13" x14ac:dyDescent="0.25">
      <c r="B8049" s="8" t="s">
        <v>1</v>
      </c>
      <c r="C8049" s="8" t="s">
        <v>0</v>
      </c>
      <c r="E8049" s="8" t="s">
        <v>0</v>
      </c>
      <c r="F8049" s="9">
        <v>45718</v>
      </c>
      <c r="G8049" t="s">
        <v>7911</v>
      </c>
      <c r="H8049" s="11">
        <v>12373323532</v>
      </c>
      <c r="I8049" s="11">
        <v>5452492570</v>
      </c>
      <c r="K8049" t="s">
        <v>35</v>
      </c>
      <c r="L8049" t="s">
        <v>5260</v>
      </c>
      <c r="M8049" t="s">
        <v>8156</v>
      </c>
    </row>
    <row r="8050" spans="2:13" x14ac:dyDescent="0.25">
      <c r="B8050" s="8" t="s">
        <v>1</v>
      </c>
      <c r="C8050" s="8" t="s">
        <v>0</v>
      </c>
      <c r="E8050" s="8" t="s">
        <v>0</v>
      </c>
      <c r="F8050" s="9">
        <v>45719</v>
      </c>
      <c r="G8050" t="s">
        <v>7081</v>
      </c>
      <c r="H8050" s="11">
        <v>47122961024</v>
      </c>
      <c r="I8050" s="11">
        <v>5455620578</v>
      </c>
      <c r="K8050" t="s">
        <v>1687</v>
      </c>
      <c r="L8050" t="s">
        <v>5260</v>
      </c>
      <c r="M8050" t="s">
        <v>8156</v>
      </c>
    </row>
    <row r="8051" spans="2:13" x14ac:dyDescent="0.25">
      <c r="B8051" s="8" t="s">
        <v>1</v>
      </c>
      <c r="C8051" s="8" t="s">
        <v>0</v>
      </c>
      <c r="E8051" s="8" t="s">
        <v>0</v>
      </c>
      <c r="F8051" s="9">
        <v>45719</v>
      </c>
      <c r="G8051" t="s">
        <v>5310</v>
      </c>
      <c r="H8051" s="11">
        <v>10081704438</v>
      </c>
      <c r="I8051" s="11">
        <v>5427308395</v>
      </c>
      <c r="K8051" t="s">
        <v>4913</v>
      </c>
      <c r="L8051" t="s">
        <v>5260</v>
      </c>
      <c r="M8051" t="s">
        <v>8156</v>
      </c>
    </row>
    <row r="8052" spans="2:13" x14ac:dyDescent="0.25">
      <c r="B8052" s="8" t="s">
        <v>1</v>
      </c>
      <c r="C8052" s="8" t="s">
        <v>0</v>
      </c>
      <c r="E8052" s="8" t="s">
        <v>0</v>
      </c>
      <c r="F8052" s="9">
        <v>45718</v>
      </c>
      <c r="G8052" t="s">
        <v>7912</v>
      </c>
      <c r="H8052" s="11">
        <v>16231496888</v>
      </c>
      <c r="I8052" s="11">
        <v>5551098752</v>
      </c>
      <c r="K8052" t="s">
        <v>35</v>
      </c>
      <c r="L8052" t="s">
        <v>5260</v>
      </c>
      <c r="M8052" t="s">
        <v>8156</v>
      </c>
    </row>
    <row r="8053" spans="2:13" x14ac:dyDescent="0.25">
      <c r="B8053" s="8" t="s">
        <v>1</v>
      </c>
      <c r="C8053" s="8" t="s">
        <v>0</v>
      </c>
      <c r="E8053" s="8" t="s">
        <v>0</v>
      </c>
      <c r="F8053" s="9">
        <v>45719</v>
      </c>
      <c r="G8053" t="s">
        <v>7913</v>
      </c>
      <c r="H8053" s="11">
        <v>11851656520</v>
      </c>
      <c r="I8053" s="11">
        <v>5415856772</v>
      </c>
      <c r="K8053" t="s">
        <v>4913</v>
      </c>
      <c r="L8053" t="s">
        <v>5260</v>
      </c>
      <c r="M8053" t="s">
        <v>8156</v>
      </c>
    </row>
    <row r="8054" spans="2:13" x14ac:dyDescent="0.25">
      <c r="B8054" s="8" t="s">
        <v>1</v>
      </c>
      <c r="C8054" s="8" t="s">
        <v>0</v>
      </c>
      <c r="E8054" s="8" t="s">
        <v>0</v>
      </c>
      <c r="F8054" s="9">
        <v>45719</v>
      </c>
      <c r="G8054" t="s">
        <v>7092</v>
      </c>
      <c r="H8054" s="11">
        <v>10732694552</v>
      </c>
      <c r="I8054" s="11">
        <v>5456066009</v>
      </c>
      <c r="K8054" t="s">
        <v>4913</v>
      </c>
      <c r="L8054" t="s">
        <v>5260</v>
      </c>
      <c r="M8054" t="s">
        <v>8156</v>
      </c>
    </row>
    <row r="8055" spans="2:13" x14ac:dyDescent="0.25">
      <c r="B8055" s="8" t="s">
        <v>1</v>
      </c>
      <c r="C8055" s="8" t="s">
        <v>0</v>
      </c>
      <c r="E8055" s="8" t="s">
        <v>0</v>
      </c>
      <c r="F8055" s="9">
        <v>45718</v>
      </c>
      <c r="G8055" t="s">
        <v>7914</v>
      </c>
      <c r="H8055" s="11">
        <v>73978072294</v>
      </c>
      <c r="I8055" s="11">
        <v>5343895426</v>
      </c>
      <c r="K8055" t="s">
        <v>35</v>
      </c>
      <c r="L8055" t="s">
        <v>5260</v>
      </c>
      <c r="M8055" t="s">
        <v>8156</v>
      </c>
    </row>
    <row r="8056" spans="2:13" x14ac:dyDescent="0.25">
      <c r="B8056" s="8" t="s">
        <v>1</v>
      </c>
      <c r="C8056" s="8" t="s">
        <v>0</v>
      </c>
      <c r="E8056" s="8" t="s">
        <v>0</v>
      </c>
      <c r="F8056" s="9">
        <v>45718</v>
      </c>
      <c r="G8056" t="s">
        <v>7915</v>
      </c>
      <c r="H8056" s="11">
        <v>25165803112</v>
      </c>
      <c r="I8056" s="11">
        <v>5551694427</v>
      </c>
      <c r="K8056" t="s">
        <v>35</v>
      </c>
      <c r="L8056" t="s">
        <v>5260</v>
      </c>
      <c r="M8056" t="s">
        <v>8156</v>
      </c>
    </row>
    <row r="8057" spans="2:13" x14ac:dyDescent="0.25">
      <c r="B8057" s="8" t="s">
        <v>1</v>
      </c>
      <c r="C8057" s="8" t="s">
        <v>0</v>
      </c>
      <c r="E8057" s="8" t="s">
        <v>0</v>
      </c>
      <c r="F8057" s="9">
        <v>45718</v>
      </c>
      <c r="G8057" t="s">
        <v>7916</v>
      </c>
      <c r="H8057" s="11">
        <v>16201504728</v>
      </c>
      <c r="I8057" s="11">
        <v>5372421847</v>
      </c>
      <c r="K8057" t="s">
        <v>4913</v>
      </c>
      <c r="L8057" t="s">
        <v>5260</v>
      </c>
      <c r="M8057" t="s">
        <v>8156</v>
      </c>
    </row>
    <row r="8058" spans="2:13" x14ac:dyDescent="0.25">
      <c r="B8058" s="8" t="s">
        <v>1</v>
      </c>
      <c r="C8058" s="8" t="s">
        <v>0</v>
      </c>
      <c r="E8058" s="8" t="s">
        <v>0</v>
      </c>
      <c r="F8058" s="9">
        <v>45719</v>
      </c>
      <c r="G8058" t="s">
        <v>7917</v>
      </c>
      <c r="H8058" s="11">
        <v>42214799738</v>
      </c>
      <c r="I8058" s="11">
        <v>5362016387</v>
      </c>
      <c r="K8058" t="s">
        <v>1876</v>
      </c>
      <c r="L8058" t="s">
        <v>5260</v>
      </c>
      <c r="M8058" t="s">
        <v>8156</v>
      </c>
    </row>
    <row r="8059" spans="2:13" x14ac:dyDescent="0.25">
      <c r="B8059" s="8" t="s">
        <v>1</v>
      </c>
      <c r="C8059" s="8" t="s">
        <v>0</v>
      </c>
      <c r="E8059" s="8" t="s">
        <v>0</v>
      </c>
      <c r="F8059" s="9">
        <v>45719</v>
      </c>
      <c r="G8059" t="s">
        <v>7918</v>
      </c>
      <c r="H8059" s="11">
        <v>13822568252</v>
      </c>
      <c r="I8059" s="11">
        <v>5419406930</v>
      </c>
      <c r="K8059" t="s">
        <v>4913</v>
      </c>
      <c r="L8059" t="s">
        <v>5260</v>
      </c>
      <c r="M8059" t="s">
        <v>8156</v>
      </c>
    </row>
    <row r="8060" spans="2:13" x14ac:dyDescent="0.25">
      <c r="B8060" s="8" t="s">
        <v>1</v>
      </c>
      <c r="C8060" s="8" t="s">
        <v>0</v>
      </c>
      <c r="E8060" s="8" t="s">
        <v>0</v>
      </c>
      <c r="F8060" s="9">
        <v>45719</v>
      </c>
      <c r="G8060" t="s">
        <v>7919</v>
      </c>
      <c r="H8060" s="11">
        <v>12439843318</v>
      </c>
      <c r="I8060" s="11">
        <v>5056057560</v>
      </c>
      <c r="K8060" t="s">
        <v>4913</v>
      </c>
      <c r="L8060" t="s">
        <v>5260</v>
      </c>
      <c r="M8060" t="s">
        <v>8156</v>
      </c>
    </row>
    <row r="8061" spans="2:13" x14ac:dyDescent="0.25">
      <c r="B8061" s="8" t="s">
        <v>1</v>
      </c>
      <c r="C8061" s="8" t="s">
        <v>0</v>
      </c>
      <c r="E8061" s="8" t="s">
        <v>0</v>
      </c>
      <c r="F8061" s="9">
        <v>45718</v>
      </c>
      <c r="G8061" t="s">
        <v>7317</v>
      </c>
      <c r="H8061" s="11">
        <v>17470463754</v>
      </c>
      <c r="I8061" s="11">
        <v>5436230670</v>
      </c>
      <c r="K8061" t="s">
        <v>4913</v>
      </c>
      <c r="L8061" t="s">
        <v>5260</v>
      </c>
      <c r="M8061" t="s">
        <v>8156</v>
      </c>
    </row>
    <row r="8062" spans="2:13" x14ac:dyDescent="0.25">
      <c r="B8062" s="8" t="s">
        <v>1</v>
      </c>
      <c r="C8062" s="8" t="s">
        <v>0</v>
      </c>
      <c r="E8062" s="8" t="s">
        <v>0</v>
      </c>
      <c r="F8062" s="9">
        <v>45719</v>
      </c>
      <c r="G8062" t="s">
        <v>7920</v>
      </c>
      <c r="H8062" s="11">
        <v>69022268690</v>
      </c>
      <c r="I8062" s="11">
        <v>5422420363</v>
      </c>
      <c r="K8062" t="s">
        <v>4913</v>
      </c>
      <c r="L8062" t="s">
        <v>5260</v>
      </c>
      <c r="M8062" t="s">
        <v>8156</v>
      </c>
    </row>
    <row r="8063" spans="2:13" x14ac:dyDescent="0.25">
      <c r="B8063" s="8" t="s">
        <v>1</v>
      </c>
      <c r="C8063" s="8" t="s">
        <v>0</v>
      </c>
      <c r="E8063" s="8" t="s">
        <v>0</v>
      </c>
      <c r="F8063" s="9">
        <v>45719</v>
      </c>
      <c r="G8063" t="s">
        <v>7921</v>
      </c>
      <c r="H8063" s="11">
        <v>32905287354</v>
      </c>
      <c r="I8063" s="11">
        <v>5376452589</v>
      </c>
      <c r="K8063" t="s">
        <v>35</v>
      </c>
      <c r="L8063" t="s">
        <v>5260</v>
      </c>
      <c r="M8063" t="s">
        <v>8156</v>
      </c>
    </row>
    <row r="8064" spans="2:13" x14ac:dyDescent="0.25">
      <c r="B8064" s="8" t="s">
        <v>1</v>
      </c>
      <c r="C8064" s="8" t="s">
        <v>0</v>
      </c>
      <c r="E8064" s="8" t="s">
        <v>0</v>
      </c>
      <c r="F8064" s="9">
        <v>45719</v>
      </c>
      <c r="G8064" t="s">
        <v>5301</v>
      </c>
      <c r="H8064" s="11">
        <v>11402849470</v>
      </c>
      <c r="I8064" s="11">
        <v>5321357391</v>
      </c>
      <c r="K8064" t="s">
        <v>4913</v>
      </c>
      <c r="L8064" t="s">
        <v>5260</v>
      </c>
      <c r="M8064" t="s">
        <v>8156</v>
      </c>
    </row>
    <row r="8065" spans="2:13" x14ac:dyDescent="0.25">
      <c r="B8065" s="8" t="s">
        <v>1</v>
      </c>
      <c r="C8065" s="8" t="s">
        <v>0</v>
      </c>
      <c r="E8065" s="8" t="s">
        <v>0</v>
      </c>
      <c r="F8065" s="9">
        <v>45718</v>
      </c>
      <c r="G8065" t="s">
        <v>7922</v>
      </c>
      <c r="H8065" s="11">
        <v>25510205066</v>
      </c>
      <c r="I8065" s="11">
        <v>5370157316</v>
      </c>
      <c r="K8065" t="s">
        <v>1699</v>
      </c>
      <c r="L8065" t="s">
        <v>5260</v>
      </c>
      <c r="M8065" t="s">
        <v>8156</v>
      </c>
    </row>
    <row r="8066" spans="2:13" x14ac:dyDescent="0.25">
      <c r="B8066" s="8" t="s">
        <v>1</v>
      </c>
      <c r="C8066" s="8" t="s">
        <v>0</v>
      </c>
      <c r="E8066" s="8" t="s">
        <v>0</v>
      </c>
      <c r="F8066" s="9">
        <v>45718</v>
      </c>
      <c r="G8066" t="s">
        <v>69</v>
      </c>
      <c r="H8066" s="11">
        <v>20740393750</v>
      </c>
      <c r="I8066" s="11">
        <v>5439271979</v>
      </c>
      <c r="K8066" t="s">
        <v>4913</v>
      </c>
      <c r="L8066" t="s">
        <v>1546</v>
      </c>
      <c r="M8066" t="s">
        <v>8156</v>
      </c>
    </row>
    <row r="8067" spans="2:13" x14ac:dyDescent="0.25">
      <c r="B8067" s="8" t="s">
        <v>1</v>
      </c>
      <c r="C8067" s="8" t="s">
        <v>0</v>
      </c>
      <c r="E8067" s="8" t="s">
        <v>0</v>
      </c>
      <c r="F8067" s="9">
        <v>45719</v>
      </c>
      <c r="G8067" t="s">
        <v>5335</v>
      </c>
      <c r="H8067" s="11">
        <v>10318763368</v>
      </c>
      <c r="I8067" s="11">
        <v>5533123164</v>
      </c>
      <c r="K8067" t="s">
        <v>4913</v>
      </c>
      <c r="L8067" t="s">
        <v>1546</v>
      </c>
      <c r="M8067" t="s">
        <v>8156</v>
      </c>
    </row>
    <row r="8068" spans="2:13" x14ac:dyDescent="0.25">
      <c r="B8068" s="8" t="s">
        <v>1</v>
      </c>
      <c r="C8068" s="8" t="s">
        <v>0</v>
      </c>
      <c r="E8068" s="8" t="s">
        <v>0</v>
      </c>
      <c r="F8068" s="9">
        <v>45718</v>
      </c>
      <c r="G8068" t="s">
        <v>7923</v>
      </c>
      <c r="H8068" s="11">
        <v>42832799240</v>
      </c>
      <c r="I8068" s="11">
        <v>5439271979</v>
      </c>
      <c r="K8068" t="s">
        <v>4913</v>
      </c>
      <c r="L8068" t="s">
        <v>1546</v>
      </c>
      <c r="M8068" t="s">
        <v>8156</v>
      </c>
    </row>
    <row r="8069" spans="2:13" x14ac:dyDescent="0.25">
      <c r="B8069" s="8" t="s">
        <v>1</v>
      </c>
      <c r="C8069" s="8" t="s">
        <v>0</v>
      </c>
      <c r="E8069" s="8" t="s">
        <v>0</v>
      </c>
      <c r="F8069" s="9">
        <v>45719</v>
      </c>
      <c r="G8069" t="s">
        <v>7924</v>
      </c>
      <c r="H8069" s="11">
        <v>18628484034</v>
      </c>
      <c r="I8069" s="11">
        <v>5384176080</v>
      </c>
      <c r="K8069" t="s">
        <v>4913</v>
      </c>
      <c r="L8069" t="s">
        <v>1546</v>
      </c>
      <c r="M8069" t="s">
        <v>8156</v>
      </c>
    </row>
    <row r="8070" spans="2:13" x14ac:dyDescent="0.25">
      <c r="B8070" s="8" t="s">
        <v>1</v>
      </c>
      <c r="C8070" s="8" t="s">
        <v>0</v>
      </c>
      <c r="E8070" s="8" t="s">
        <v>0</v>
      </c>
      <c r="F8070" s="9">
        <v>45718</v>
      </c>
      <c r="G8070" t="s">
        <v>7925</v>
      </c>
      <c r="H8070" s="11">
        <v>39550698948</v>
      </c>
      <c r="I8070" s="11">
        <v>5060331596</v>
      </c>
      <c r="K8070" t="s">
        <v>4913</v>
      </c>
      <c r="L8070" t="s">
        <v>1555</v>
      </c>
      <c r="M8070" t="s">
        <v>8156</v>
      </c>
    </row>
    <row r="8071" spans="2:13" x14ac:dyDescent="0.25">
      <c r="B8071" s="8" t="s">
        <v>1</v>
      </c>
      <c r="C8071" s="8" t="s">
        <v>0</v>
      </c>
      <c r="E8071" s="8" t="s">
        <v>0</v>
      </c>
      <c r="F8071" s="9">
        <v>45719</v>
      </c>
      <c r="G8071" t="s">
        <v>7926</v>
      </c>
      <c r="H8071" s="11">
        <v>14140564476</v>
      </c>
      <c r="I8071" s="11">
        <v>5496876018</v>
      </c>
      <c r="K8071" t="s">
        <v>4913</v>
      </c>
      <c r="L8071" t="s">
        <v>1555</v>
      </c>
      <c r="M8071" t="s">
        <v>8156</v>
      </c>
    </row>
    <row r="8072" spans="2:13" x14ac:dyDescent="0.25">
      <c r="B8072" s="8" t="s">
        <v>1</v>
      </c>
      <c r="C8072" s="8" t="s">
        <v>0</v>
      </c>
      <c r="E8072" s="8" t="s">
        <v>0</v>
      </c>
      <c r="F8072" s="9">
        <v>45719</v>
      </c>
      <c r="G8072" t="s">
        <v>7927</v>
      </c>
      <c r="H8072" s="11">
        <v>24148057382</v>
      </c>
      <c r="I8072" s="11">
        <v>5336015545</v>
      </c>
      <c r="K8072" t="s">
        <v>4913</v>
      </c>
      <c r="L8072" t="s">
        <v>1555</v>
      </c>
      <c r="M8072" t="s">
        <v>8156</v>
      </c>
    </row>
    <row r="8073" spans="2:13" x14ac:dyDescent="0.25">
      <c r="B8073" s="8" t="s">
        <v>1</v>
      </c>
      <c r="C8073" s="8" t="s">
        <v>0</v>
      </c>
      <c r="E8073" s="8" t="s">
        <v>0</v>
      </c>
      <c r="F8073" s="9">
        <v>45719</v>
      </c>
      <c r="G8073" t="s">
        <v>7928</v>
      </c>
      <c r="H8073" s="11">
        <v>17852515408</v>
      </c>
      <c r="I8073" s="11">
        <v>5558958442</v>
      </c>
      <c r="K8073" t="s">
        <v>4913</v>
      </c>
      <c r="L8073" t="s">
        <v>1555</v>
      </c>
      <c r="M8073" t="s">
        <v>8156</v>
      </c>
    </row>
    <row r="8074" spans="2:13" x14ac:dyDescent="0.25">
      <c r="B8074" s="8" t="s">
        <v>1</v>
      </c>
      <c r="C8074" s="8" t="s">
        <v>0</v>
      </c>
      <c r="E8074" s="8" t="s">
        <v>0</v>
      </c>
      <c r="F8074" s="9">
        <v>45719</v>
      </c>
      <c r="G8074" t="s">
        <v>7929</v>
      </c>
      <c r="H8074" s="11">
        <v>10055429466</v>
      </c>
      <c r="I8074" s="11">
        <v>5496876018</v>
      </c>
      <c r="K8074" t="s">
        <v>4913</v>
      </c>
      <c r="L8074" t="s">
        <v>1555</v>
      </c>
      <c r="M8074" t="s">
        <v>8156</v>
      </c>
    </row>
    <row r="8075" spans="2:13" x14ac:dyDescent="0.25">
      <c r="B8075" s="8" t="s">
        <v>1</v>
      </c>
      <c r="C8075" s="8" t="s">
        <v>0</v>
      </c>
      <c r="E8075" s="8" t="s">
        <v>0</v>
      </c>
      <c r="F8075" s="9">
        <v>45719</v>
      </c>
      <c r="G8075" t="s">
        <v>7930</v>
      </c>
      <c r="H8075" s="11">
        <v>11611926726</v>
      </c>
      <c r="I8075" s="11">
        <v>5511712467</v>
      </c>
      <c r="K8075" t="s">
        <v>7931</v>
      </c>
      <c r="L8075" t="s">
        <v>1599</v>
      </c>
      <c r="M8075" t="s">
        <v>8156</v>
      </c>
    </row>
    <row r="8076" spans="2:13" x14ac:dyDescent="0.25">
      <c r="B8076" s="8" t="s">
        <v>1</v>
      </c>
      <c r="C8076" s="8" t="s">
        <v>0</v>
      </c>
      <c r="E8076" s="8" t="s">
        <v>0</v>
      </c>
      <c r="F8076" s="9">
        <v>45719</v>
      </c>
      <c r="G8076" t="s">
        <v>7932</v>
      </c>
      <c r="H8076" s="11">
        <v>25871236532</v>
      </c>
      <c r="I8076" s="11">
        <v>5333494310</v>
      </c>
      <c r="K8076" t="s">
        <v>4913</v>
      </c>
      <c r="L8076" t="s">
        <v>1599</v>
      </c>
      <c r="M8076" t="s">
        <v>8156</v>
      </c>
    </row>
    <row r="8077" spans="2:13" x14ac:dyDescent="0.25">
      <c r="B8077" s="8" t="s">
        <v>1</v>
      </c>
      <c r="C8077" s="8" t="s">
        <v>0</v>
      </c>
      <c r="E8077" s="8" t="s">
        <v>0</v>
      </c>
      <c r="F8077" s="9">
        <v>45719</v>
      </c>
      <c r="G8077" t="s">
        <v>1993</v>
      </c>
      <c r="H8077" s="11">
        <v>32788048516</v>
      </c>
      <c r="I8077" s="11">
        <v>5372164553</v>
      </c>
      <c r="K8077" t="s">
        <v>4913</v>
      </c>
      <c r="L8077" t="s">
        <v>1599</v>
      </c>
      <c r="M8077" t="s">
        <v>8156</v>
      </c>
    </row>
    <row r="8078" spans="2:13" x14ac:dyDescent="0.25">
      <c r="B8078" s="8" t="s">
        <v>1</v>
      </c>
      <c r="C8078" s="8" t="s">
        <v>0</v>
      </c>
      <c r="E8078" s="8" t="s">
        <v>0</v>
      </c>
      <c r="F8078" s="9">
        <v>45719</v>
      </c>
      <c r="G8078" t="s">
        <v>7933</v>
      </c>
      <c r="H8078" s="11">
        <v>28822355870</v>
      </c>
      <c r="I8078" s="11">
        <v>5531469039</v>
      </c>
      <c r="K8078" t="s">
        <v>4913</v>
      </c>
      <c r="L8078" t="s">
        <v>1599</v>
      </c>
      <c r="M8078" t="s">
        <v>8156</v>
      </c>
    </row>
    <row r="8079" spans="2:13" x14ac:dyDescent="0.25">
      <c r="B8079" s="8" t="s">
        <v>1</v>
      </c>
      <c r="C8079" s="8" t="s">
        <v>0</v>
      </c>
      <c r="E8079" s="8" t="s">
        <v>0</v>
      </c>
      <c r="F8079" s="9">
        <v>45718</v>
      </c>
      <c r="G8079" t="s">
        <v>7933</v>
      </c>
      <c r="H8079" s="11">
        <v>28822355870</v>
      </c>
      <c r="I8079" s="11">
        <v>5469055417</v>
      </c>
      <c r="K8079" t="s">
        <v>1609</v>
      </c>
      <c r="L8079" t="s">
        <v>1599</v>
      </c>
      <c r="M8079" t="s">
        <v>8156</v>
      </c>
    </row>
    <row r="8080" spans="2:13" x14ac:dyDescent="0.25">
      <c r="B8080" s="8" t="s">
        <v>1</v>
      </c>
      <c r="C8080" s="8" t="s">
        <v>0</v>
      </c>
      <c r="E8080" s="8" t="s">
        <v>0</v>
      </c>
      <c r="F8080" s="9">
        <v>45719</v>
      </c>
      <c r="G8080" t="s">
        <v>7934</v>
      </c>
      <c r="H8080" s="11">
        <v>35224136310</v>
      </c>
      <c r="I8080" s="11">
        <v>5393640899</v>
      </c>
      <c r="K8080" t="s">
        <v>4913</v>
      </c>
      <c r="L8080" t="s">
        <v>1599</v>
      </c>
      <c r="M8080" t="s">
        <v>8156</v>
      </c>
    </row>
    <row r="8081" spans="2:13" x14ac:dyDescent="0.25">
      <c r="B8081" s="8" t="s">
        <v>1</v>
      </c>
      <c r="C8081" s="8" t="s">
        <v>0</v>
      </c>
      <c r="E8081" s="8" t="s">
        <v>0</v>
      </c>
      <c r="F8081" s="9">
        <v>45719</v>
      </c>
      <c r="G8081" t="s">
        <v>7935</v>
      </c>
      <c r="H8081" s="11">
        <v>32551218108</v>
      </c>
      <c r="I8081" s="11">
        <v>5541333826</v>
      </c>
      <c r="L8081" t="s">
        <v>1599</v>
      </c>
      <c r="M8081" t="s">
        <v>8156</v>
      </c>
    </row>
    <row r="8082" spans="2:13" x14ac:dyDescent="0.25">
      <c r="B8082" s="8" t="s">
        <v>1</v>
      </c>
      <c r="C8082" s="8" t="s">
        <v>0</v>
      </c>
      <c r="E8082" s="8" t="s">
        <v>0</v>
      </c>
      <c r="F8082" s="9">
        <v>45718</v>
      </c>
      <c r="G8082" t="s">
        <v>7936</v>
      </c>
      <c r="H8082" s="11">
        <v>56515586270</v>
      </c>
      <c r="I8082" s="11">
        <v>5454571668</v>
      </c>
      <c r="K8082" t="s">
        <v>35</v>
      </c>
      <c r="L8082" t="s">
        <v>1599</v>
      </c>
      <c r="M8082" t="s">
        <v>8156</v>
      </c>
    </row>
    <row r="8083" spans="2:13" x14ac:dyDescent="0.25">
      <c r="B8083" s="8" t="s">
        <v>1</v>
      </c>
      <c r="C8083" s="8" t="s">
        <v>0</v>
      </c>
      <c r="E8083" s="8" t="s">
        <v>0</v>
      </c>
      <c r="F8083" s="9">
        <v>45719</v>
      </c>
      <c r="G8083" t="s">
        <v>7937</v>
      </c>
      <c r="H8083" s="11">
        <v>36733316798</v>
      </c>
      <c r="I8083" s="11">
        <v>5316783719</v>
      </c>
      <c r="K8083" t="s">
        <v>4397</v>
      </c>
      <c r="L8083" t="s">
        <v>1599</v>
      </c>
      <c r="M8083" t="s">
        <v>8156</v>
      </c>
    </row>
    <row r="8084" spans="2:13" x14ac:dyDescent="0.25">
      <c r="B8084" s="8" t="s">
        <v>1</v>
      </c>
      <c r="C8084" s="8" t="s">
        <v>0</v>
      </c>
      <c r="E8084" s="8" t="s">
        <v>0</v>
      </c>
      <c r="F8084" s="9">
        <v>45718</v>
      </c>
      <c r="G8084" t="s">
        <v>7938</v>
      </c>
      <c r="H8084" s="11">
        <v>98887043456</v>
      </c>
      <c r="I8084" s="11">
        <v>5346188400</v>
      </c>
      <c r="K8084" t="s">
        <v>7939</v>
      </c>
      <c r="L8084" t="s">
        <v>1599</v>
      </c>
      <c r="M8084" t="s">
        <v>8156</v>
      </c>
    </row>
    <row r="8085" spans="2:13" x14ac:dyDescent="0.25">
      <c r="B8085" s="8" t="s">
        <v>1</v>
      </c>
      <c r="C8085" s="8" t="s">
        <v>0</v>
      </c>
      <c r="E8085" s="8" t="s">
        <v>0</v>
      </c>
      <c r="F8085" s="9">
        <v>45718</v>
      </c>
      <c r="G8085" t="s">
        <v>7940</v>
      </c>
      <c r="H8085" s="11">
        <v>51481457814</v>
      </c>
      <c r="I8085" s="11">
        <v>5324864823</v>
      </c>
      <c r="K8085" t="s">
        <v>7931</v>
      </c>
      <c r="L8085" t="s">
        <v>1599</v>
      </c>
      <c r="M8085" t="s">
        <v>8156</v>
      </c>
    </row>
    <row r="8086" spans="2:13" x14ac:dyDescent="0.25">
      <c r="B8086" s="8" t="s">
        <v>1</v>
      </c>
      <c r="C8086" s="8" t="s">
        <v>0</v>
      </c>
      <c r="E8086" s="8" t="s">
        <v>0</v>
      </c>
      <c r="F8086" s="9">
        <v>45718</v>
      </c>
      <c r="G8086" t="s">
        <v>7941</v>
      </c>
      <c r="H8086" s="11">
        <v>36778087578</v>
      </c>
      <c r="I8086" s="11">
        <v>5525154616</v>
      </c>
      <c r="K8086" t="s">
        <v>35</v>
      </c>
      <c r="L8086" t="s">
        <v>1599</v>
      </c>
      <c r="M8086" t="s">
        <v>8156</v>
      </c>
    </row>
    <row r="8087" spans="2:13" x14ac:dyDescent="0.25">
      <c r="B8087" s="8" t="s">
        <v>1</v>
      </c>
      <c r="C8087" s="8" t="s">
        <v>0</v>
      </c>
      <c r="E8087" s="8" t="s">
        <v>0</v>
      </c>
      <c r="F8087" s="9">
        <v>45719</v>
      </c>
      <c r="G8087" t="s">
        <v>7942</v>
      </c>
      <c r="H8087" s="11">
        <v>10435948914</v>
      </c>
      <c r="I8087" s="11">
        <v>5555555555</v>
      </c>
      <c r="K8087" t="s">
        <v>4913</v>
      </c>
      <c r="L8087" t="s">
        <v>1599</v>
      </c>
      <c r="M8087" t="s">
        <v>8156</v>
      </c>
    </row>
    <row r="8088" spans="2:13" x14ac:dyDescent="0.25">
      <c r="B8088" s="8" t="s">
        <v>1</v>
      </c>
      <c r="C8088" s="8" t="s">
        <v>0</v>
      </c>
      <c r="E8088" s="8" t="s">
        <v>0</v>
      </c>
      <c r="F8088" s="9">
        <v>45718</v>
      </c>
      <c r="G8088" t="s">
        <v>7943</v>
      </c>
      <c r="H8088" s="11">
        <v>15526795842</v>
      </c>
      <c r="I8088" s="11">
        <v>5300483328</v>
      </c>
      <c r="K8088" t="s">
        <v>35</v>
      </c>
      <c r="L8088" t="s">
        <v>1599</v>
      </c>
      <c r="M8088" t="s">
        <v>8156</v>
      </c>
    </row>
    <row r="8089" spans="2:13" x14ac:dyDescent="0.25">
      <c r="B8089" s="8" t="s">
        <v>1</v>
      </c>
      <c r="C8089" s="8" t="s">
        <v>0</v>
      </c>
      <c r="E8089" s="8" t="s">
        <v>0</v>
      </c>
      <c r="F8089" s="9">
        <v>45718</v>
      </c>
      <c r="G8089" t="s">
        <v>7944</v>
      </c>
      <c r="H8089" s="11">
        <v>28510874690</v>
      </c>
      <c r="I8089" s="11">
        <v>5367354427</v>
      </c>
      <c r="K8089" t="s">
        <v>1672</v>
      </c>
      <c r="L8089" t="s">
        <v>1599</v>
      </c>
      <c r="M8089" t="s">
        <v>8156</v>
      </c>
    </row>
    <row r="8090" spans="2:13" x14ac:dyDescent="0.25">
      <c r="B8090" s="8" t="s">
        <v>1</v>
      </c>
      <c r="C8090" s="8" t="s">
        <v>0</v>
      </c>
      <c r="E8090" s="8" t="s">
        <v>0</v>
      </c>
      <c r="F8090" s="9">
        <v>45718</v>
      </c>
      <c r="G8090" t="s">
        <v>7945</v>
      </c>
      <c r="H8090" s="11">
        <v>19553444230</v>
      </c>
      <c r="I8090" s="11">
        <v>5365439613</v>
      </c>
      <c r="K8090" t="s">
        <v>35</v>
      </c>
      <c r="L8090" t="s">
        <v>1599</v>
      </c>
      <c r="M8090" t="s">
        <v>8156</v>
      </c>
    </row>
    <row r="8091" spans="2:13" x14ac:dyDescent="0.25">
      <c r="B8091" s="8" t="s">
        <v>1</v>
      </c>
      <c r="C8091" s="8" t="s">
        <v>0</v>
      </c>
      <c r="E8091" s="8" t="s">
        <v>0</v>
      </c>
      <c r="F8091" s="9">
        <v>45718</v>
      </c>
      <c r="G8091" t="s">
        <v>7946</v>
      </c>
      <c r="H8091" s="11">
        <v>35284140210</v>
      </c>
      <c r="I8091" s="11">
        <v>5433309147</v>
      </c>
      <c r="K8091" t="s">
        <v>35</v>
      </c>
      <c r="L8091" t="s">
        <v>1599</v>
      </c>
      <c r="M8091" t="s">
        <v>8156</v>
      </c>
    </row>
    <row r="8092" spans="2:13" x14ac:dyDescent="0.25">
      <c r="B8092" s="8" t="s">
        <v>1</v>
      </c>
      <c r="C8092" s="8" t="s">
        <v>0</v>
      </c>
      <c r="E8092" s="8" t="s">
        <v>0</v>
      </c>
      <c r="F8092" s="9">
        <v>45718</v>
      </c>
      <c r="G8092" t="s">
        <v>7947</v>
      </c>
      <c r="H8092" s="11">
        <v>27205368216</v>
      </c>
      <c r="I8092" s="11">
        <v>5312788824</v>
      </c>
      <c r="K8092" t="s">
        <v>35</v>
      </c>
      <c r="L8092" t="s">
        <v>1599</v>
      </c>
      <c r="M8092" t="s">
        <v>8156</v>
      </c>
    </row>
    <row r="8093" spans="2:13" x14ac:dyDescent="0.25">
      <c r="B8093" s="8" t="s">
        <v>1</v>
      </c>
      <c r="C8093" s="8" t="s">
        <v>0</v>
      </c>
      <c r="E8093" s="8" t="s">
        <v>0</v>
      </c>
      <c r="F8093" s="9">
        <v>45719</v>
      </c>
      <c r="G8093" t="s">
        <v>7948</v>
      </c>
      <c r="H8093" s="11">
        <v>35788134784</v>
      </c>
      <c r="I8093" s="11">
        <v>5300861525</v>
      </c>
      <c r="K8093" t="s">
        <v>7141</v>
      </c>
      <c r="L8093" t="s">
        <v>1599</v>
      </c>
      <c r="M8093" t="s">
        <v>8156</v>
      </c>
    </row>
    <row r="8094" spans="2:13" x14ac:dyDescent="0.25">
      <c r="B8094" s="8" t="s">
        <v>1</v>
      </c>
      <c r="C8094" s="8" t="s">
        <v>0</v>
      </c>
      <c r="E8094" s="8" t="s">
        <v>0</v>
      </c>
      <c r="F8094" s="9">
        <v>45719</v>
      </c>
      <c r="G8094" t="s">
        <v>7949</v>
      </c>
      <c r="H8094" s="11">
        <v>43528207360</v>
      </c>
      <c r="I8094" s="11">
        <v>5333713028</v>
      </c>
      <c r="K8094" t="s">
        <v>2306</v>
      </c>
      <c r="L8094" t="s">
        <v>1599</v>
      </c>
      <c r="M8094" t="s">
        <v>8156</v>
      </c>
    </row>
    <row r="8095" spans="2:13" x14ac:dyDescent="0.25">
      <c r="B8095" s="8" t="s">
        <v>1</v>
      </c>
      <c r="C8095" s="8" t="s">
        <v>0</v>
      </c>
      <c r="E8095" s="8" t="s">
        <v>0</v>
      </c>
      <c r="F8095" s="9">
        <v>45718</v>
      </c>
      <c r="G8095" t="s">
        <v>7950</v>
      </c>
      <c r="H8095" s="11">
        <v>54310363140</v>
      </c>
      <c r="I8095" s="11">
        <v>5393310254</v>
      </c>
      <c r="K8095" t="s">
        <v>7931</v>
      </c>
      <c r="L8095" t="s">
        <v>1599</v>
      </c>
      <c r="M8095" t="s">
        <v>8156</v>
      </c>
    </row>
    <row r="8096" spans="2:13" x14ac:dyDescent="0.25">
      <c r="B8096" s="8" t="s">
        <v>1</v>
      </c>
      <c r="C8096" s="8" t="s">
        <v>0</v>
      </c>
      <c r="E8096" s="8" t="s">
        <v>0</v>
      </c>
      <c r="F8096" s="9">
        <v>45719</v>
      </c>
      <c r="G8096" t="s">
        <v>7951</v>
      </c>
      <c r="H8096" s="11">
        <v>20359595750</v>
      </c>
      <c r="I8096" s="11">
        <v>5345579905</v>
      </c>
      <c r="K8096" t="s">
        <v>4913</v>
      </c>
      <c r="L8096" t="s">
        <v>1599</v>
      </c>
      <c r="M8096" t="s">
        <v>8156</v>
      </c>
    </row>
    <row r="8097" spans="2:13" x14ac:dyDescent="0.25">
      <c r="B8097" s="8" t="s">
        <v>1</v>
      </c>
      <c r="C8097" s="8" t="s">
        <v>0</v>
      </c>
      <c r="E8097" s="8" t="s">
        <v>0</v>
      </c>
      <c r="F8097" s="9">
        <v>45718</v>
      </c>
      <c r="G8097" t="s">
        <v>1695</v>
      </c>
      <c r="H8097" s="11">
        <v>44695841876</v>
      </c>
      <c r="I8097" s="11">
        <v>5416262755</v>
      </c>
      <c r="K8097" t="s">
        <v>35</v>
      </c>
      <c r="L8097" t="s">
        <v>1599</v>
      </c>
      <c r="M8097" t="s">
        <v>8156</v>
      </c>
    </row>
    <row r="8098" spans="2:13" x14ac:dyDescent="0.25">
      <c r="B8098" s="8" t="s">
        <v>1</v>
      </c>
      <c r="C8098" s="8" t="s">
        <v>0</v>
      </c>
      <c r="E8098" s="8" t="s">
        <v>0</v>
      </c>
      <c r="F8098" s="9">
        <v>45718</v>
      </c>
      <c r="G8098" t="s">
        <v>7952</v>
      </c>
      <c r="H8098" s="11">
        <v>27016375618</v>
      </c>
      <c r="I8098" s="11">
        <v>5548924842</v>
      </c>
      <c r="K8098" t="s">
        <v>35</v>
      </c>
      <c r="L8098" t="s">
        <v>1599</v>
      </c>
      <c r="M8098" t="s">
        <v>8156</v>
      </c>
    </row>
    <row r="8099" spans="2:13" x14ac:dyDescent="0.25">
      <c r="B8099" s="8" t="s">
        <v>1</v>
      </c>
      <c r="C8099" s="8" t="s">
        <v>0</v>
      </c>
      <c r="E8099" s="8" t="s">
        <v>0</v>
      </c>
      <c r="F8099" s="9">
        <v>45718</v>
      </c>
      <c r="G8099" t="s">
        <v>7953</v>
      </c>
      <c r="H8099" s="11">
        <v>20713638864</v>
      </c>
      <c r="I8099" s="11">
        <v>5412882159</v>
      </c>
      <c r="K8099" t="s">
        <v>35</v>
      </c>
      <c r="L8099" t="s">
        <v>1599</v>
      </c>
      <c r="M8099" t="s">
        <v>8156</v>
      </c>
    </row>
    <row r="8100" spans="2:13" x14ac:dyDescent="0.25">
      <c r="B8100" s="8" t="s">
        <v>1</v>
      </c>
      <c r="C8100" s="8" t="s">
        <v>0</v>
      </c>
      <c r="E8100" s="8" t="s">
        <v>0</v>
      </c>
      <c r="F8100" s="9">
        <v>45719</v>
      </c>
      <c r="G8100" t="s">
        <v>4423</v>
      </c>
      <c r="H8100" s="11">
        <v>36277067064</v>
      </c>
      <c r="I8100" s="11">
        <v>5555555555</v>
      </c>
      <c r="K8100" t="s">
        <v>4913</v>
      </c>
      <c r="L8100" t="s">
        <v>1599</v>
      </c>
      <c r="M8100" t="s">
        <v>8156</v>
      </c>
    </row>
    <row r="8101" spans="2:13" x14ac:dyDescent="0.25">
      <c r="B8101" s="8" t="s">
        <v>1</v>
      </c>
      <c r="C8101" s="8" t="s">
        <v>0</v>
      </c>
      <c r="E8101" s="8" t="s">
        <v>0</v>
      </c>
      <c r="F8101" s="9">
        <v>45719</v>
      </c>
      <c r="G8101" t="s">
        <v>7954</v>
      </c>
      <c r="H8101" s="11">
        <v>48337906190</v>
      </c>
      <c r="I8101" s="11">
        <v>5376132971</v>
      </c>
      <c r="K8101" t="s">
        <v>4913</v>
      </c>
      <c r="L8101" t="s">
        <v>1599</v>
      </c>
      <c r="M8101" t="s">
        <v>8156</v>
      </c>
    </row>
    <row r="8102" spans="2:13" x14ac:dyDescent="0.25">
      <c r="B8102" s="8" t="s">
        <v>1</v>
      </c>
      <c r="C8102" s="8" t="s">
        <v>0</v>
      </c>
      <c r="E8102" s="8" t="s">
        <v>0</v>
      </c>
      <c r="F8102" s="9">
        <v>45719</v>
      </c>
      <c r="G8102" t="s">
        <v>7955</v>
      </c>
      <c r="H8102" s="11">
        <v>17797720134</v>
      </c>
      <c r="I8102" s="11">
        <v>5412103780</v>
      </c>
      <c r="K8102" t="s">
        <v>4913</v>
      </c>
      <c r="L8102" t="s">
        <v>1599</v>
      </c>
      <c r="M8102" t="s">
        <v>8156</v>
      </c>
    </row>
    <row r="8103" spans="2:13" x14ac:dyDescent="0.25">
      <c r="B8103" s="8" t="s">
        <v>1</v>
      </c>
      <c r="C8103" s="8" t="s">
        <v>0</v>
      </c>
      <c r="E8103" s="8" t="s">
        <v>0</v>
      </c>
      <c r="F8103" s="9">
        <v>45718</v>
      </c>
      <c r="G8103" t="s">
        <v>7956</v>
      </c>
      <c r="H8103" s="11">
        <v>25366621270</v>
      </c>
      <c r="I8103" s="11">
        <v>5066546390</v>
      </c>
      <c r="K8103" t="s">
        <v>1631</v>
      </c>
      <c r="L8103" t="s">
        <v>1599</v>
      </c>
      <c r="M8103" t="s">
        <v>8156</v>
      </c>
    </row>
    <row r="8104" spans="2:13" x14ac:dyDescent="0.25">
      <c r="B8104" s="8" t="s">
        <v>1</v>
      </c>
      <c r="C8104" s="8" t="s">
        <v>0</v>
      </c>
      <c r="E8104" s="8" t="s">
        <v>0</v>
      </c>
      <c r="F8104" s="9">
        <v>45718</v>
      </c>
      <c r="G8104" t="s">
        <v>7957</v>
      </c>
      <c r="H8104" s="11">
        <v>33010149360</v>
      </c>
      <c r="I8104" s="11">
        <v>5458811632</v>
      </c>
      <c r="K8104" t="s">
        <v>1626</v>
      </c>
      <c r="L8104" t="s">
        <v>1599</v>
      </c>
      <c r="M8104" t="s">
        <v>8156</v>
      </c>
    </row>
    <row r="8105" spans="2:13" x14ac:dyDescent="0.25">
      <c r="B8105" s="8" t="s">
        <v>1</v>
      </c>
      <c r="C8105" s="8" t="s">
        <v>0</v>
      </c>
      <c r="E8105" s="8" t="s">
        <v>0</v>
      </c>
      <c r="F8105" s="9">
        <v>45718</v>
      </c>
      <c r="G8105" t="s">
        <v>7958</v>
      </c>
      <c r="H8105" s="11">
        <v>14485576448</v>
      </c>
      <c r="I8105" s="11">
        <v>5374936271</v>
      </c>
      <c r="K8105" t="s">
        <v>35</v>
      </c>
      <c r="L8105" t="s">
        <v>1599</v>
      </c>
      <c r="M8105" t="s">
        <v>8156</v>
      </c>
    </row>
    <row r="8106" spans="2:13" x14ac:dyDescent="0.25">
      <c r="B8106" s="8" t="s">
        <v>1</v>
      </c>
      <c r="C8106" s="8" t="s">
        <v>0</v>
      </c>
      <c r="E8106" s="8" t="s">
        <v>0</v>
      </c>
      <c r="F8106" s="9">
        <v>45718</v>
      </c>
      <c r="G8106" t="s">
        <v>7959</v>
      </c>
      <c r="H8106" s="11">
        <v>11488945134</v>
      </c>
      <c r="I8106" s="11">
        <v>5367705838</v>
      </c>
      <c r="K8106" t="s">
        <v>35</v>
      </c>
      <c r="L8106" t="s">
        <v>1599</v>
      </c>
      <c r="M8106" t="s">
        <v>8156</v>
      </c>
    </row>
    <row r="8107" spans="2:13" x14ac:dyDescent="0.25">
      <c r="B8107" s="8" t="s">
        <v>1</v>
      </c>
      <c r="C8107" s="8" t="s">
        <v>0</v>
      </c>
      <c r="E8107" s="8" t="s">
        <v>0</v>
      </c>
      <c r="F8107" s="9">
        <v>45718</v>
      </c>
      <c r="G8107" t="s">
        <v>6311</v>
      </c>
      <c r="H8107" s="11">
        <v>99377416736</v>
      </c>
      <c r="I8107" s="11">
        <v>5348387230</v>
      </c>
      <c r="K8107" t="s">
        <v>35</v>
      </c>
      <c r="L8107" t="s">
        <v>1599</v>
      </c>
      <c r="M8107" t="s">
        <v>8156</v>
      </c>
    </row>
    <row r="8108" spans="2:13" x14ac:dyDescent="0.25">
      <c r="B8108" s="8" t="s">
        <v>1</v>
      </c>
      <c r="C8108" s="8" t="s">
        <v>0</v>
      </c>
      <c r="E8108" s="8" t="s">
        <v>0</v>
      </c>
      <c r="F8108" s="9">
        <v>45719</v>
      </c>
      <c r="G8108" t="s">
        <v>7960</v>
      </c>
      <c r="H8108" s="11">
        <v>14405131740</v>
      </c>
      <c r="I8108" s="11">
        <v>5449061954</v>
      </c>
      <c r="K8108" t="s">
        <v>4913</v>
      </c>
      <c r="L8108" t="s">
        <v>1599</v>
      </c>
      <c r="M8108" t="s">
        <v>8156</v>
      </c>
    </row>
    <row r="8109" spans="2:13" x14ac:dyDescent="0.25">
      <c r="B8109" s="8" t="s">
        <v>1</v>
      </c>
      <c r="C8109" s="8" t="s">
        <v>0</v>
      </c>
      <c r="E8109" s="8" t="s">
        <v>0</v>
      </c>
      <c r="F8109" s="9">
        <v>45718</v>
      </c>
      <c r="G8109" t="s">
        <v>7961</v>
      </c>
      <c r="H8109" s="11">
        <v>27539403294</v>
      </c>
      <c r="I8109" s="11">
        <v>5301183886</v>
      </c>
      <c r="K8109" t="s">
        <v>35</v>
      </c>
      <c r="L8109" t="s">
        <v>1599</v>
      </c>
      <c r="M8109" t="s">
        <v>8156</v>
      </c>
    </row>
    <row r="8110" spans="2:13" x14ac:dyDescent="0.25">
      <c r="B8110" s="8" t="s">
        <v>1</v>
      </c>
      <c r="C8110" s="8" t="s">
        <v>0</v>
      </c>
      <c r="E8110" s="8" t="s">
        <v>0</v>
      </c>
      <c r="F8110" s="9">
        <v>45718</v>
      </c>
      <c r="G8110" t="s">
        <v>7962</v>
      </c>
      <c r="H8110" s="11">
        <v>10559774390</v>
      </c>
      <c r="I8110" s="11">
        <v>5415214182</v>
      </c>
      <c r="L8110" t="s">
        <v>1599</v>
      </c>
      <c r="M8110" t="s">
        <v>8156</v>
      </c>
    </row>
    <row r="8111" spans="2:13" x14ac:dyDescent="0.25">
      <c r="B8111" s="8" t="s">
        <v>1</v>
      </c>
      <c r="C8111" s="8" t="s">
        <v>0</v>
      </c>
      <c r="E8111" s="8" t="s">
        <v>0</v>
      </c>
      <c r="F8111" s="9">
        <v>45718</v>
      </c>
      <c r="G8111" t="s">
        <v>7963</v>
      </c>
      <c r="H8111" s="11">
        <v>10717970800</v>
      </c>
      <c r="I8111" s="11">
        <v>5384314210</v>
      </c>
      <c r="K8111" t="s">
        <v>35</v>
      </c>
      <c r="L8111" t="s">
        <v>1599</v>
      </c>
      <c r="M8111" t="s">
        <v>8156</v>
      </c>
    </row>
    <row r="8112" spans="2:13" x14ac:dyDescent="0.25">
      <c r="B8112" s="8" t="s">
        <v>1</v>
      </c>
      <c r="C8112" s="8" t="s">
        <v>0</v>
      </c>
      <c r="E8112" s="8" t="s">
        <v>0</v>
      </c>
      <c r="F8112" s="9">
        <v>45718</v>
      </c>
      <c r="G8112" t="s">
        <v>7964</v>
      </c>
      <c r="H8112" s="11">
        <v>47662761672</v>
      </c>
      <c r="I8112" s="11">
        <v>5062430885</v>
      </c>
      <c r="K8112" t="s">
        <v>4913</v>
      </c>
      <c r="L8112" t="s">
        <v>1599</v>
      </c>
      <c r="M8112" t="s">
        <v>8156</v>
      </c>
    </row>
    <row r="8113" spans="2:13" x14ac:dyDescent="0.25">
      <c r="B8113" s="8" t="s">
        <v>1</v>
      </c>
      <c r="C8113" s="8" t="s">
        <v>0</v>
      </c>
      <c r="E8113" s="8" t="s">
        <v>0</v>
      </c>
      <c r="F8113" s="9">
        <v>45719</v>
      </c>
      <c r="G8113" t="s">
        <v>7965</v>
      </c>
      <c r="H8113" s="11">
        <v>37699547752</v>
      </c>
      <c r="I8113" s="11">
        <v>5054012403</v>
      </c>
      <c r="K8113" t="s">
        <v>4913</v>
      </c>
      <c r="L8113" t="s">
        <v>1599</v>
      </c>
      <c r="M8113" t="s">
        <v>8156</v>
      </c>
    </row>
    <row r="8114" spans="2:13" x14ac:dyDescent="0.25">
      <c r="B8114" s="8" t="s">
        <v>1</v>
      </c>
      <c r="C8114" s="8" t="s">
        <v>0</v>
      </c>
      <c r="E8114" s="8" t="s">
        <v>0</v>
      </c>
      <c r="F8114" s="9">
        <v>45718</v>
      </c>
      <c r="G8114" t="s">
        <v>7966</v>
      </c>
      <c r="H8114" s="11">
        <v>39382719866</v>
      </c>
      <c r="I8114" s="11">
        <v>5532553798</v>
      </c>
      <c r="K8114" t="s">
        <v>7931</v>
      </c>
      <c r="L8114" t="s">
        <v>1599</v>
      </c>
      <c r="M8114" t="s">
        <v>8156</v>
      </c>
    </row>
    <row r="8115" spans="2:13" x14ac:dyDescent="0.25">
      <c r="B8115" s="8" t="s">
        <v>1</v>
      </c>
      <c r="C8115" s="8" t="s">
        <v>0</v>
      </c>
      <c r="E8115" s="8" t="s">
        <v>0</v>
      </c>
      <c r="F8115" s="9">
        <v>45718</v>
      </c>
      <c r="G8115" t="s">
        <v>7967</v>
      </c>
      <c r="H8115" s="11">
        <v>22924537172</v>
      </c>
      <c r="I8115" s="11">
        <v>5380148052</v>
      </c>
      <c r="K8115" t="s">
        <v>4913</v>
      </c>
      <c r="L8115" t="s">
        <v>1599</v>
      </c>
      <c r="M8115" t="s">
        <v>8156</v>
      </c>
    </row>
    <row r="8116" spans="2:13" x14ac:dyDescent="0.25">
      <c r="B8116" s="8" t="s">
        <v>1</v>
      </c>
      <c r="C8116" s="8" t="s">
        <v>0</v>
      </c>
      <c r="E8116" s="8" t="s">
        <v>0</v>
      </c>
      <c r="F8116" s="9">
        <v>45718</v>
      </c>
      <c r="G8116" t="s">
        <v>7968</v>
      </c>
      <c r="H8116" s="11">
        <v>27463411884</v>
      </c>
      <c r="I8116" s="11">
        <v>5374453138</v>
      </c>
      <c r="K8116" t="s">
        <v>35</v>
      </c>
      <c r="L8116" t="s">
        <v>1599</v>
      </c>
      <c r="M8116" t="s">
        <v>8156</v>
      </c>
    </row>
    <row r="8117" spans="2:13" x14ac:dyDescent="0.25">
      <c r="B8117" s="8" t="s">
        <v>1</v>
      </c>
      <c r="C8117" s="8" t="s">
        <v>0</v>
      </c>
      <c r="E8117" s="8" t="s">
        <v>0</v>
      </c>
      <c r="F8117" s="9">
        <v>45719</v>
      </c>
      <c r="G8117" t="s">
        <v>7538</v>
      </c>
      <c r="H8117" s="11">
        <v>16046633256</v>
      </c>
      <c r="I8117" s="11">
        <v>5324030045</v>
      </c>
      <c r="K8117" t="s">
        <v>6072</v>
      </c>
      <c r="L8117" t="s">
        <v>1599</v>
      </c>
      <c r="M8117" t="s">
        <v>8156</v>
      </c>
    </row>
    <row r="8118" spans="2:13" x14ac:dyDescent="0.25">
      <c r="B8118" s="8" t="s">
        <v>1</v>
      </c>
      <c r="C8118" s="8" t="s">
        <v>0</v>
      </c>
      <c r="E8118" s="8" t="s">
        <v>0</v>
      </c>
      <c r="F8118" s="9">
        <v>45718</v>
      </c>
      <c r="G8118" t="s">
        <v>7969</v>
      </c>
      <c r="H8118" s="11">
        <v>13340750160</v>
      </c>
      <c r="I8118" s="11">
        <v>5370249582</v>
      </c>
      <c r="K8118" t="s">
        <v>35</v>
      </c>
      <c r="L8118" t="s">
        <v>1599</v>
      </c>
      <c r="M8118" t="s">
        <v>8156</v>
      </c>
    </row>
    <row r="8119" spans="2:13" x14ac:dyDescent="0.25">
      <c r="B8119" s="8" t="s">
        <v>1</v>
      </c>
      <c r="C8119" s="8" t="s">
        <v>0</v>
      </c>
      <c r="E8119" s="8" t="s">
        <v>0</v>
      </c>
      <c r="F8119" s="9">
        <v>45719</v>
      </c>
      <c r="G8119" t="s">
        <v>7970</v>
      </c>
      <c r="H8119" s="11">
        <v>32212220082</v>
      </c>
      <c r="I8119" s="11">
        <v>5359371691</v>
      </c>
      <c r="K8119" t="s">
        <v>4913</v>
      </c>
      <c r="L8119" t="s">
        <v>1599</v>
      </c>
      <c r="M8119" t="s">
        <v>8156</v>
      </c>
    </row>
    <row r="8120" spans="2:13" x14ac:dyDescent="0.25">
      <c r="B8120" s="8" t="s">
        <v>1</v>
      </c>
      <c r="C8120" s="8" t="s">
        <v>0</v>
      </c>
      <c r="E8120" s="8" t="s">
        <v>0</v>
      </c>
      <c r="F8120" s="9">
        <v>45719</v>
      </c>
      <c r="G8120" t="s">
        <v>7971</v>
      </c>
      <c r="H8120" s="11">
        <v>26776419822</v>
      </c>
      <c r="I8120" s="11">
        <v>5392567786</v>
      </c>
      <c r="K8120" t="s">
        <v>4913</v>
      </c>
      <c r="L8120" t="s">
        <v>1599</v>
      </c>
      <c r="M8120" t="s">
        <v>8156</v>
      </c>
    </row>
    <row r="8121" spans="2:13" x14ac:dyDescent="0.25">
      <c r="B8121" s="8" t="s">
        <v>1</v>
      </c>
      <c r="C8121" s="8" t="s">
        <v>0</v>
      </c>
      <c r="E8121" s="8" t="s">
        <v>0</v>
      </c>
      <c r="F8121" s="9">
        <v>45719</v>
      </c>
      <c r="G8121" t="s">
        <v>7972</v>
      </c>
      <c r="H8121" s="11">
        <v>99813265294</v>
      </c>
      <c r="I8121" s="11">
        <v>5374710571</v>
      </c>
      <c r="K8121" t="s">
        <v>1648</v>
      </c>
      <c r="L8121" t="s">
        <v>1599</v>
      </c>
      <c r="M8121" t="s">
        <v>8156</v>
      </c>
    </row>
    <row r="8122" spans="2:13" x14ac:dyDescent="0.25">
      <c r="B8122" s="8" t="s">
        <v>1</v>
      </c>
      <c r="C8122" s="8" t="s">
        <v>0</v>
      </c>
      <c r="E8122" s="8" t="s">
        <v>0</v>
      </c>
      <c r="F8122" s="9">
        <v>45719</v>
      </c>
      <c r="G8122" t="s">
        <v>7973</v>
      </c>
      <c r="H8122" s="11">
        <v>27817387216</v>
      </c>
      <c r="I8122" s="11">
        <v>5426455944</v>
      </c>
      <c r="K8122" t="s">
        <v>1609</v>
      </c>
      <c r="L8122" t="s">
        <v>1599</v>
      </c>
      <c r="M8122" t="s">
        <v>8156</v>
      </c>
    </row>
    <row r="8123" spans="2:13" x14ac:dyDescent="0.25">
      <c r="B8123" s="8" t="s">
        <v>1</v>
      </c>
      <c r="C8123" s="8" t="s">
        <v>0</v>
      </c>
      <c r="E8123" s="8" t="s">
        <v>0</v>
      </c>
      <c r="F8123" s="9">
        <v>45719</v>
      </c>
      <c r="G8123" t="s">
        <v>7974</v>
      </c>
      <c r="H8123" s="11">
        <v>42898359402</v>
      </c>
      <c r="I8123" s="11">
        <v>5531469039</v>
      </c>
      <c r="K8123" t="s">
        <v>35</v>
      </c>
      <c r="L8123" t="s">
        <v>1599</v>
      </c>
      <c r="M8123" t="s">
        <v>8156</v>
      </c>
    </row>
    <row r="8124" spans="2:13" x14ac:dyDescent="0.25">
      <c r="B8124" s="8" t="s">
        <v>1</v>
      </c>
      <c r="C8124" s="8" t="s">
        <v>0</v>
      </c>
      <c r="E8124" s="8" t="s">
        <v>0</v>
      </c>
      <c r="F8124" s="9">
        <v>45719</v>
      </c>
      <c r="G8124" t="s">
        <v>7975</v>
      </c>
      <c r="H8124" s="11">
        <v>22087589124</v>
      </c>
      <c r="I8124" s="11">
        <v>5529306530</v>
      </c>
      <c r="K8124" t="s">
        <v>4913</v>
      </c>
      <c r="L8124" t="s">
        <v>1599</v>
      </c>
      <c r="M8124" t="s">
        <v>8156</v>
      </c>
    </row>
    <row r="8125" spans="2:13" x14ac:dyDescent="0.25">
      <c r="B8125" s="8" t="s">
        <v>1</v>
      </c>
      <c r="C8125" s="8" t="s">
        <v>0</v>
      </c>
      <c r="E8125" s="8" t="s">
        <v>0</v>
      </c>
      <c r="F8125" s="9">
        <v>45718</v>
      </c>
      <c r="G8125" t="s">
        <v>7976</v>
      </c>
      <c r="H8125" s="11">
        <v>10694252302</v>
      </c>
      <c r="I8125" s="11">
        <v>5541105332</v>
      </c>
      <c r="K8125" t="s">
        <v>1631</v>
      </c>
      <c r="L8125" t="s">
        <v>1599</v>
      </c>
      <c r="M8125" t="s">
        <v>8156</v>
      </c>
    </row>
    <row r="8126" spans="2:13" x14ac:dyDescent="0.25">
      <c r="B8126" s="8" t="s">
        <v>1</v>
      </c>
      <c r="C8126" s="8" t="s">
        <v>0</v>
      </c>
      <c r="E8126" s="8" t="s">
        <v>0</v>
      </c>
      <c r="F8126" s="9">
        <v>45718</v>
      </c>
      <c r="G8126" t="s">
        <v>7977</v>
      </c>
      <c r="H8126" s="11">
        <v>28390339456</v>
      </c>
      <c r="I8126" s="11">
        <v>5369634998</v>
      </c>
      <c r="K8126" t="s">
        <v>4913</v>
      </c>
      <c r="L8126" t="s">
        <v>1599</v>
      </c>
      <c r="M8126" t="s">
        <v>8156</v>
      </c>
    </row>
    <row r="8127" spans="2:13" x14ac:dyDescent="0.25">
      <c r="B8127" s="8" t="s">
        <v>1</v>
      </c>
      <c r="C8127" s="8" t="s">
        <v>0</v>
      </c>
      <c r="E8127" s="8" t="s">
        <v>0</v>
      </c>
      <c r="F8127" s="9">
        <v>45718</v>
      </c>
      <c r="G8127" t="s">
        <v>7978</v>
      </c>
      <c r="H8127" s="11">
        <v>16394372982</v>
      </c>
      <c r="I8127" s="11">
        <v>5314581577</v>
      </c>
      <c r="K8127" t="s">
        <v>35</v>
      </c>
      <c r="L8127" t="s">
        <v>1599</v>
      </c>
      <c r="M8127" t="s">
        <v>8156</v>
      </c>
    </row>
    <row r="8128" spans="2:13" x14ac:dyDescent="0.25">
      <c r="B8128" s="8" t="s">
        <v>1</v>
      </c>
      <c r="C8128" s="8" t="s">
        <v>0</v>
      </c>
      <c r="E8128" s="8" t="s">
        <v>0</v>
      </c>
      <c r="F8128" s="9">
        <v>45718</v>
      </c>
      <c r="G8128" t="s">
        <v>7979</v>
      </c>
      <c r="H8128" s="11">
        <v>99332865678</v>
      </c>
      <c r="I8128" s="11">
        <v>5379961715</v>
      </c>
      <c r="K8128" t="s">
        <v>35</v>
      </c>
      <c r="L8128" t="s">
        <v>1599</v>
      </c>
      <c r="M8128" t="s">
        <v>8156</v>
      </c>
    </row>
    <row r="8129" spans="2:13" x14ac:dyDescent="0.25">
      <c r="B8129" s="8" t="s">
        <v>1</v>
      </c>
      <c r="C8129" s="8" t="s">
        <v>0</v>
      </c>
      <c r="E8129" s="8" t="s">
        <v>0</v>
      </c>
      <c r="F8129" s="9">
        <v>45719</v>
      </c>
      <c r="G8129" t="s">
        <v>7980</v>
      </c>
      <c r="H8129" s="11">
        <v>17774150800</v>
      </c>
      <c r="I8129" s="11">
        <v>0</v>
      </c>
      <c r="K8129" t="s">
        <v>4913</v>
      </c>
      <c r="L8129" t="s">
        <v>1716</v>
      </c>
      <c r="M8129" t="s">
        <v>8156</v>
      </c>
    </row>
    <row r="8130" spans="2:13" x14ac:dyDescent="0.25">
      <c r="B8130" s="8" t="s">
        <v>1</v>
      </c>
      <c r="C8130" s="8" t="s">
        <v>0</v>
      </c>
      <c r="E8130" s="8" t="s">
        <v>0</v>
      </c>
      <c r="F8130" s="9">
        <v>45718</v>
      </c>
      <c r="G8130" t="s">
        <v>7981</v>
      </c>
      <c r="H8130" s="11">
        <v>24193539680</v>
      </c>
      <c r="I8130" s="11">
        <v>5337006030</v>
      </c>
      <c r="K8130" t="s">
        <v>4913</v>
      </c>
      <c r="L8130" t="s">
        <v>1716</v>
      </c>
      <c r="M8130" t="s">
        <v>8156</v>
      </c>
    </row>
    <row r="8131" spans="2:13" x14ac:dyDescent="0.25">
      <c r="B8131" s="8" t="s">
        <v>1</v>
      </c>
      <c r="C8131" s="8" t="s">
        <v>0</v>
      </c>
      <c r="E8131" s="8" t="s">
        <v>0</v>
      </c>
      <c r="F8131" s="9">
        <v>45719</v>
      </c>
      <c r="G8131" t="s">
        <v>7982</v>
      </c>
      <c r="H8131" s="11">
        <v>48160318832</v>
      </c>
      <c r="I8131" s="11">
        <v>0</v>
      </c>
      <c r="K8131" t="s">
        <v>4913</v>
      </c>
      <c r="L8131" t="s">
        <v>1716</v>
      </c>
      <c r="M8131" t="s">
        <v>8156</v>
      </c>
    </row>
    <row r="8132" spans="2:13" x14ac:dyDescent="0.25">
      <c r="B8132" s="8" t="s">
        <v>1</v>
      </c>
      <c r="C8132" s="8" t="s">
        <v>0</v>
      </c>
      <c r="E8132" s="8" t="s">
        <v>0</v>
      </c>
      <c r="F8132" s="9">
        <v>45719</v>
      </c>
      <c r="G8132" t="s">
        <v>7983</v>
      </c>
      <c r="H8132" s="11">
        <v>13397657146</v>
      </c>
      <c r="I8132" s="11">
        <v>0</v>
      </c>
      <c r="K8132" t="s">
        <v>4913</v>
      </c>
      <c r="L8132" t="s">
        <v>1716</v>
      </c>
      <c r="M8132" t="s">
        <v>8156</v>
      </c>
    </row>
    <row r="8133" spans="2:13" x14ac:dyDescent="0.25">
      <c r="B8133" s="8" t="s">
        <v>1</v>
      </c>
      <c r="C8133" s="8" t="s">
        <v>0</v>
      </c>
      <c r="E8133" s="8" t="s">
        <v>0</v>
      </c>
      <c r="F8133" s="9">
        <v>45719</v>
      </c>
      <c r="G8133" t="s">
        <v>7984</v>
      </c>
      <c r="H8133" s="11">
        <v>19934469050</v>
      </c>
      <c r="I8133" s="11">
        <v>0</v>
      </c>
      <c r="K8133" t="s">
        <v>4913</v>
      </c>
      <c r="L8133" t="s">
        <v>1716</v>
      </c>
      <c r="M8133" t="s">
        <v>8156</v>
      </c>
    </row>
    <row r="8134" spans="2:13" x14ac:dyDescent="0.25">
      <c r="B8134" s="8" t="s">
        <v>1</v>
      </c>
      <c r="C8134" s="8" t="s">
        <v>0</v>
      </c>
      <c r="E8134" s="8" t="s">
        <v>0</v>
      </c>
      <c r="F8134" s="9">
        <v>45719</v>
      </c>
      <c r="G8134" t="s">
        <v>7985</v>
      </c>
      <c r="H8134" s="11">
        <v>13073667902</v>
      </c>
      <c r="I8134" s="11">
        <v>0</v>
      </c>
      <c r="K8134" t="s">
        <v>4913</v>
      </c>
      <c r="L8134" t="s">
        <v>1716</v>
      </c>
      <c r="M8134" t="s">
        <v>8156</v>
      </c>
    </row>
    <row r="8135" spans="2:13" x14ac:dyDescent="0.25">
      <c r="B8135" s="8" t="s">
        <v>1</v>
      </c>
      <c r="C8135" s="8" t="s">
        <v>0</v>
      </c>
      <c r="E8135" s="8" t="s">
        <v>0</v>
      </c>
      <c r="F8135" s="9">
        <v>45719</v>
      </c>
      <c r="G8135" t="s">
        <v>7986</v>
      </c>
      <c r="H8135" s="11">
        <v>44011687584</v>
      </c>
      <c r="I8135" s="11">
        <v>0</v>
      </c>
      <c r="K8135" t="s">
        <v>4913</v>
      </c>
      <c r="L8135" t="s">
        <v>1716</v>
      </c>
      <c r="M8135" t="s">
        <v>8156</v>
      </c>
    </row>
    <row r="8136" spans="2:13" x14ac:dyDescent="0.25">
      <c r="B8136" s="8" t="s">
        <v>1</v>
      </c>
      <c r="C8136" s="8" t="s">
        <v>0</v>
      </c>
      <c r="E8136" s="8" t="s">
        <v>0</v>
      </c>
      <c r="F8136" s="9">
        <v>45719</v>
      </c>
      <c r="G8136" t="s">
        <v>7987</v>
      </c>
      <c r="H8136" s="11">
        <v>45523408988</v>
      </c>
      <c r="I8136" s="11">
        <v>5354166285</v>
      </c>
      <c r="K8136" t="s">
        <v>4913</v>
      </c>
      <c r="L8136" t="s">
        <v>1716</v>
      </c>
      <c r="M8136" t="s">
        <v>8156</v>
      </c>
    </row>
    <row r="8137" spans="2:13" x14ac:dyDescent="0.25">
      <c r="B8137" s="8" t="s">
        <v>1</v>
      </c>
      <c r="C8137" s="8" t="s">
        <v>0</v>
      </c>
      <c r="E8137" s="8" t="s">
        <v>0</v>
      </c>
      <c r="F8137" s="9">
        <v>45719</v>
      </c>
      <c r="G8137" t="s">
        <v>7988</v>
      </c>
      <c r="H8137" s="11">
        <v>32170852288</v>
      </c>
      <c r="I8137" s="11">
        <v>5423067082</v>
      </c>
      <c r="K8137" t="s">
        <v>4913</v>
      </c>
      <c r="L8137" t="s">
        <v>1716</v>
      </c>
      <c r="M8137" t="s">
        <v>8156</v>
      </c>
    </row>
    <row r="8138" spans="2:13" x14ac:dyDescent="0.25">
      <c r="B8138" s="8" t="s">
        <v>1</v>
      </c>
      <c r="C8138" s="8" t="s">
        <v>0</v>
      </c>
      <c r="E8138" s="8" t="s">
        <v>0</v>
      </c>
      <c r="F8138" s="9">
        <v>45719</v>
      </c>
      <c r="G8138" t="s">
        <v>7989</v>
      </c>
      <c r="H8138" s="11">
        <v>20183688826</v>
      </c>
      <c r="I8138" s="11">
        <v>5308803029</v>
      </c>
      <c r="K8138" t="s">
        <v>4913</v>
      </c>
      <c r="L8138" t="s">
        <v>1716</v>
      </c>
      <c r="M8138" t="s">
        <v>8156</v>
      </c>
    </row>
    <row r="8139" spans="2:13" x14ac:dyDescent="0.25">
      <c r="B8139" s="8" t="s">
        <v>1</v>
      </c>
      <c r="C8139" s="8" t="s">
        <v>0</v>
      </c>
      <c r="E8139" s="8" t="s">
        <v>0</v>
      </c>
      <c r="F8139" s="9">
        <v>45718</v>
      </c>
      <c r="G8139" t="s">
        <v>7990</v>
      </c>
      <c r="H8139" s="11">
        <v>37546473784</v>
      </c>
      <c r="I8139" s="11">
        <v>5327002012</v>
      </c>
      <c r="K8139" t="s">
        <v>4913</v>
      </c>
      <c r="L8139" t="s">
        <v>1737</v>
      </c>
      <c r="M8139" t="s">
        <v>8156</v>
      </c>
    </row>
    <row r="8140" spans="2:13" x14ac:dyDescent="0.25">
      <c r="B8140" s="8" t="s">
        <v>1</v>
      </c>
      <c r="C8140" s="8" t="s">
        <v>0</v>
      </c>
      <c r="E8140" s="8" t="s">
        <v>0</v>
      </c>
      <c r="F8140" s="9">
        <v>45718</v>
      </c>
      <c r="G8140" t="s">
        <v>7991</v>
      </c>
      <c r="H8140" s="11">
        <v>41827332448</v>
      </c>
      <c r="I8140" s="11">
        <v>5327002012</v>
      </c>
      <c r="K8140" t="s">
        <v>4913</v>
      </c>
      <c r="L8140" t="s">
        <v>1737</v>
      </c>
      <c r="M8140" t="s">
        <v>8156</v>
      </c>
    </row>
    <row r="8141" spans="2:13" x14ac:dyDescent="0.25">
      <c r="B8141" s="8" t="s">
        <v>1</v>
      </c>
      <c r="C8141" s="8" t="s">
        <v>0</v>
      </c>
      <c r="E8141" s="8" t="s">
        <v>0</v>
      </c>
      <c r="F8141" s="9">
        <v>45719</v>
      </c>
      <c r="G8141" t="s">
        <v>7992</v>
      </c>
      <c r="H8141" s="11">
        <v>34288357280</v>
      </c>
      <c r="I8141" s="11">
        <v>5343135674</v>
      </c>
      <c r="K8141" t="s">
        <v>1911</v>
      </c>
      <c r="L8141" t="s">
        <v>1744</v>
      </c>
      <c r="M8141" t="s">
        <v>8156</v>
      </c>
    </row>
    <row r="8142" spans="2:13" x14ac:dyDescent="0.25">
      <c r="B8142" s="8" t="s">
        <v>1</v>
      </c>
      <c r="C8142" s="8" t="s">
        <v>0</v>
      </c>
      <c r="E8142" s="8" t="s">
        <v>0</v>
      </c>
      <c r="F8142" s="9">
        <v>45719</v>
      </c>
      <c r="G8142" t="s">
        <v>7993</v>
      </c>
      <c r="H8142" s="11">
        <v>10160828062</v>
      </c>
      <c r="I8142" s="11">
        <v>5459073962</v>
      </c>
      <c r="K8142" t="s">
        <v>1911</v>
      </c>
      <c r="L8142" t="s">
        <v>1744</v>
      </c>
      <c r="M8142" t="s">
        <v>8156</v>
      </c>
    </row>
    <row r="8143" spans="2:13" x14ac:dyDescent="0.25">
      <c r="B8143" s="8" t="s">
        <v>1</v>
      </c>
      <c r="C8143" s="8" t="s">
        <v>0</v>
      </c>
      <c r="E8143" s="8" t="s">
        <v>0</v>
      </c>
      <c r="F8143" s="9">
        <v>45719</v>
      </c>
      <c r="G8143" t="s">
        <v>5427</v>
      </c>
      <c r="H8143" s="11">
        <v>34981332980</v>
      </c>
      <c r="I8143" s="11">
        <v>5531067396</v>
      </c>
      <c r="K8143" t="s">
        <v>3850</v>
      </c>
      <c r="L8143" t="s">
        <v>1744</v>
      </c>
      <c r="M8143" t="s">
        <v>8156</v>
      </c>
    </row>
    <row r="8144" spans="2:13" x14ac:dyDescent="0.25">
      <c r="B8144" s="8" t="s">
        <v>1</v>
      </c>
      <c r="C8144" s="8" t="s">
        <v>0</v>
      </c>
      <c r="E8144" s="8" t="s">
        <v>0</v>
      </c>
      <c r="F8144" s="9">
        <v>45719</v>
      </c>
      <c r="G8144" t="s">
        <v>7994</v>
      </c>
      <c r="H8144" s="11">
        <v>35623304310</v>
      </c>
      <c r="I8144" s="11">
        <v>5432719297</v>
      </c>
      <c r="K8144" t="s">
        <v>3559</v>
      </c>
      <c r="L8144" t="s">
        <v>1744</v>
      </c>
      <c r="M8144" t="s">
        <v>8156</v>
      </c>
    </row>
    <row r="8145" spans="2:13" x14ac:dyDescent="0.25">
      <c r="B8145" s="8" t="s">
        <v>1</v>
      </c>
      <c r="C8145" s="8" t="s">
        <v>0</v>
      </c>
      <c r="E8145" s="8" t="s">
        <v>0</v>
      </c>
      <c r="F8145" s="9">
        <v>45719</v>
      </c>
      <c r="G8145" t="s">
        <v>7995</v>
      </c>
      <c r="H8145" s="11">
        <v>28502075098</v>
      </c>
      <c r="I8145" s="11">
        <v>5331468984</v>
      </c>
      <c r="K8145" t="s">
        <v>1911</v>
      </c>
      <c r="L8145" t="s">
        <v>1744</v>
      </c>
      <c r="M8145" t="s">
        <v>8156</v>
      </c>
    </row>
    <row r="8146" spans="2:13" x14ac:dyDescent="0.25">
      <c r="B8146" s="8" t="s">
        <v>1</v>
      </c>
      <c r="C8146" s="8" t="s">
        <v>0</v>
      </c>
      <c r="E8146" s="8" t="s">
        <v>0</v>
      </c>
      <c r="F8146" s="9">
        <v>45719</v>
      </c>
      <c r="G8146" t="s">
        <v>7996</v>
      </c>
      <c r="H8146" s="11">
        <v>42715080434</v>
      </c>
      <c r="I8146" s="11">
        <v>5414208285</v>
      </c>
      <c r="K8146" t="s">
        <v>1837</v>
      </c>
      <c r="L8146" t="s">
        <v>1744</v>
      </c>
      <c r="M8146" t="s">
        <v>8156</v>
      </c>
    </row>
    <row r="8147" spans="2:13" x14ac:dyDescent="0.25">
      <c r="B8147" s="8" t="s">
        <v>1</v>
      </c>
      <c r="C8147" s="8" t="s">
        <v>0</v>
      </c>
      <c r="E8147" s="8" t="s">
        <v>0</v>
      </c>
      <c r="F8147" s="9">
        <v>45718</v>
      </c>
      <c r="G8147" t="s">
        <v>7997</v>
      </c>
      <c r="H8147" s="11">
        <v>10598147308</v>
      </c>
      <c r="I8147" s="11">
        <v>5464922245</v>
      </c>
      <c r="K8147" t="s">
        <v>1751</v>
      </c>
      <c r="L8147" t="s">
        <v>1744</v>
      </c>
      <c r="M8147" t="s">
        <v>8156</v>
      </c>
    </row>
    <row r="8148" spans="2:13" x14ac:dyDescent="0.25">
      <c r="B8148" s="8" t="s">
        <v>1</v>
      </c>
      <c r="C8148" s="8" t="s">
        <v>0</v>
      </c>
      <c r="E8148" s="8" t="s">
        <v>0</v>
      </c>
      <c r="F8148" s="9">
        <v>45719</v>
      </c>
      <c r="G8148" t="s">
        <v>7998</v>
      </c>
      <c r="H8148" s="11">
        <v>28387601252</v>
      </c>
      <c r="I8148" s="11">
        <v>5348535528</v>
      </c>
      <c r="K8148" t="s">
        <v>1917</v>
      </c>
      <c r="L8148" t="s">
        <v>1744</v>
      </c>
      <c r="M8148" t="s">
        <v>8156</v>
      </c>
    </row>
    <row r="8149" spans="2:13" x14ac:dyDescent="0.25">
      <c r="B8149" s="8" t="s">
        <v>1</v>
      </c>
      <c r="C8149" s="8" t="s">
        <v>0</v>
      </c>
      <c r="E8149" s="8" t="s">
        <v>0</v>
      </c>
      <c r="F8149" s="9">
        <v>45719</v>
      </c>
      <c r="G8149" t="s">
        <v>7999</v>
      </c>
      <c r="H8149" s="11">
        <v>35162358980</v>
      </c>
      <c r="I8149" s="11">
        <v>5364376628</v>
      </c>
      <c r="K8149" t="s">
        <v>1946</v>
      </c>
      <c r="L8149" t="s">
        <v>1744</v>
      </c>
      <c r="M8149" t="s">
        <v>8156</v>
      </c>
    </row>
    <row r="8150" spans="2:13" x14ac:dyDescent="0.25">
      <c r="B8150" s="8" t="s">
        <v>1</v>
      </c>
      <c r="C8150" s="8" t="s">
        <v>0</v>
      </c>
      <c r="E8150" s="8" t="s">
        <v>0</v>
      </c>
      <c r="F8150" s="9">
        <v>45718</v>
      </c>
      <c r="G8150" t="s">
        <v>8000</v>
      </c>
      <c r="H8150" s="11">
        <v>34429355274</v>
      </c>
      <c r="I8150" s="11">
        <v>5321772822</v>
      </c>
      <c r="K8150" t="s">
        <v>35</v>
      </c>
      <c r="L8150" t="s">
        <v>1744</v>
      </c>
      <c r="M8150" t="s">
        <v>8156</v>
      </c>
    </row>
    <row r="8151" spans="2:13" x14ac:dyDescent="0.25">
      <c r="B8151" s="8" t="s">
        <v>1</v>
      </c>
      <c r="C8151" s="8" t="s">
        <v>0</v>
      </c>
      <c r="E8151" s="8" t="s">
        <v>0</v>
      </c>
      <c r="F8151" s="9">
        <v>45718</v>
      </c>
      <c r="G8151" t="s">
        <v>8001</v>
      </c>
      <c r="H8151" s="11">
        <v>11655003810</v>
      </c>
      <c r="I8151" s="11">
        <v>5434817905</v>
      </c>
      <c r="K8151" t="s">
        <v>35</v>
      </c>
      <c r="L8151" t="s">
        <v>1744</v>
      </c>
      <c r="M8151" t="s">
        <v>8156</v>
      </c>
    </row>
    <row r="8152" spans="2:13" x14ac:dyDescent="0.25">
      <c r="B8152" s="8" t="s">
        <v>1</v>
      </c>
      <c r="C8152" s="8" t="s">
        <v>0</v>
      </c>
      <c r="E8152" s="8" t="s">
        <v>0</v>
      </c>
      <c r="F8152" s="9">
        <v>45718</v>
      </c>
      <c r="G8152" t="s">
        <v>8002</v>
      </c>
      <c r="H8152" s="11">
        <v>43735451990</v>
      </c>
      <c r="I8152" s="11">
        <v>5442531266</v>
      </c>
      <c r="K8152" t="s">
        <v>8003</v>
      </c>
      <c r="L8152" t="s">
        <v>1744</v>
      </c>
      <c r="M8152" t="s">
        <v>8156</v>
      </c>
    </row>
    <row r="8153" spans="2:13" x14ac:dyDescent="0.25">
      <c r="B8153" s="8" t="s">
        <v>1</v>
      </c>
      <c r="C8153" s="8" t="s">
        <v>0</v>
      </c>
      <c r="E8153" s="8" t="s">
        <v>0</v>
      </c>
      <c r="F8153" s="9">
        <v>45719</v>
      </c>
      <c r="G8153" t="s">
        <v>8004</v>
      </c>
      <c r="H8153" s="11">
        <v>15448988704</v>
      </c>
      <c r="I8153" s="11">
        <v>5423023436</v>
      </c>
      <c r="K8153" t="s">
        <v>1911</v>
      </c>
      <c r="L8153" t="s">
        <v>1744</v>
      </c>
      <c r="M8153" t="s">
        <v>8156</v>
      </c>
    </row>
    <row r="8154" spans="2:13" x14ac:dyDescent="0.25">
      <c r="B8154" s="8" t="s">
        <v>1</v>
      </c>
      <c r="C8154" s="8" t="s">
        <v>0</v>
      </c>
      <c r="E8154" s="8" t="s">
        <v>0</v>
      </c>
      <c r="F8154" s="9">
        <v>45718</v>
      </c>
      <c r="G8154" t="s">
        <v>8005</v>
      </c>
      <c r="H8154" s="11">
        <v>42535082908</v>
      </c>
      <c r="I8154" s="11">
        <v>5321772822</v>
      </c>
      <c r="K8154" t="s">
        <v>1748</v>
      </c>
      <c r="L8154" t="s">
        <v>1744</v>
      </c>
      <c r="M8154" t="s">
        <v>8156</v>
      </c>
    </row>
    <row r="8155" spans="2:13" x14ac:dyDescent="0.25">
      <c r="B8155" s="8" t="s">
        <v>1</v>
      </c>
      <c r="C8155" s="8" t="s">
        <v>0</v>
      </c>
      <c r="E8155" s="8" t="s">
        <v>0</v>
      </c>
      <c r="F8155" s="9">
        <v>45719</v>
      </c>
      <c r="G8155" t="s">
        <v>8006</v>
      </c>
      <c r="H8155" s="11">
        <v>49318385270</v>
      </c>
      <c r="I8155" s="11">
        <v>5370472129</v>
      </c>
      <c r="K8155" t="s">
        <v>1837</v>
      </c>
      <c r="L8155" t="s">
        <v>1744</v>
      </c>
      <c r="M8155" t="s">
        <v>8156</v>
      </c>
    </row>
    <row r="8156" spans="2:13" x14ac:dyDescent="0.25">
      <c r="B8156" s="8" t="s">
        <v>1</v>
      </c>
      <c r="C8156" s="8" t="s">
        <v>0</v>
      </c>
      <c r="E8156" s="8" t="s">
        <v>0</v>
      </c>
      <c r="F8156" s="9">
        <v>45719</v>
      </c>
      <c r="G8156" t="s">
        <v>8007</v>
      </c>
      <c r="H8156" s="11">
        <v>28642550394</v>
      </c>
      <c r="I8156" s="11">
        <v>5386984561</v>
      </c>
      <c r="K8156" t="s">
        <v>1911</v>
      </c>
      <c r="L8156" t="s">
        <v>1744</v>
      </c>
      <c r="M8156" t="s">
        <v>8156</v>
      </c>
    </row>
    <row r="8157" spans="2:13" x14ac:dyDescent="0.25">
      <c r="B8157" s="8" t="s">
        <v>1</v>
      </c>
      <c r="C8157" s="8" t="s">
        <v>0</v>
      </c>
      <c r="E8157" s="8" t="s">
        <v>0</v>
      </c>
      <c r="F8157" s="9">
        <v>45718</v>
      </c>
      <c r="G8157" t="s">
        <v>8008</v>
      </c>
      <c r="H8157" s="11">
        <v>43744451608</v>
      </c>
      <c r="I8157" s="11">
        <v>5048778788</v>
      </c>
      <c r="K8157" t="s">
        <v>1564</v>
      </c>
      <c r="L8157" t="s">
        <v>1744</v>
      </c>
      <c r="M8157" t="s">
        <v>8156</v>
      </c>
    </row>
    <row r="8158" spans="2:13" x14ac:dyDescent="0.25">
      <c r="B8158" s="8" t="s">
        <v>1</v>
      </c>
      <c r="C8158" s="8" t="s">
        <v>0</v>
      </c>
      <c r="E8158" s="8" t="s">
        <v>0</v>
      </c>
      <c r="F8158" s="9">
        <v>45719</v>
      </c>
      <c r="G8158" t="s">
        <v>8009</v>
      </c>
      <c r="H8158" s="11">
        <v>37441211238</v>
      </c>
      <c r="I8158" s="11">
        <v>5447670738</v>
      </c>
      <c r="K8158" t="s">
        <v>2128</v>
      </c>
      <c r="L8158" t="s">
        <v>2127</v>
      </c>
      <c r="M8158" t="s">
        <v>8156</v>
      </c>
    </row>
    <row r="8159" spans="2:13" x14ac:dyDescent="0.25">
      <c r="B8159" s="8" t="s">
        <v>1</v>
      </c>
      <c r="C8159" s="8" t="s">
        <v>0</v>
      </c>
      <c r="E8159" s="8" t="s">
        <v>0</v>
      </c>
      <c r="F8159" s="9">
        <v>45718</v>
      </c>
      <c r="G8159" t="s">
        <v>8010</v>
      </c>
      <c r="H8159" s="11">
        <v>46015328098</v>
      </c>
      <c r="I8159" s="11">
        <v>5433667889</v>
      </c>
      <c r="K8159" t="s">
        <v>2128</v>
      </c>
      <c r="L8159" t="s">
        <v>2127</v>
      </c>
      <c r="M8159" t="s">
        <v>8156</v>
      </c>
    </row>
    <row r="8160" spans="2:13" x14ac:dyDescent="0.25">
      <c r="B8160" s="8" t="s">
        <v>1</v>
      </c>
      <c r="C8160" s="8" t="s">
        <v>0</v>
      </c>
      <c r="E8160" s="8" t="s">
        <v>0</v>
      </c>
      <c r="F8160" s="9">
        <v>45718</v>
      </c>
      <c r="G8160" t="s">
        <v>8011</v>
      </c>
      <c r="H8160" s="11">
        <v>48397484478</v>
      </c>
      <c r="I8160" s="11">
        <v>5380415032</v>
      </c>
      <c r="K8160" t="s">
        <v>2157</v>
      </c>
      <c r="L8160" t="s">
        <v>2127</v>
      </c>
      <c r="M8160" t="s">
        <v>8156</v>
      </c>
    </row>
    <row r="8161" spans="2:13" x14ac:dyDescent="0.25">
      <c r="B8161" s="8" t="s">
        <v>1</v>
      </c>
      <c r="C8161" s="8" t="s">
        <v>0</v>
      </c>
      <c r="E8161" s="8" t="s">
        <v>0</v>
      </c>
      <c r="F8161" s="9">
        <v>45719</v>
      </c>
      <c r="G8161" t="s">
        <v>8012</v>
      </c>
      <c r="H8161" s="11">
        <v>15623348002</v>
      </c>
      <c r="I8161" s="11">
        <v>5393754605</v>
      </c>
      <c r="K8161" t="s">
        <v>2157</v>
      </c>
      <c r="L8161" t="s">
        <v>2127</v>
      </c>
      <c r="M8161" t="s">
        <v>8156</v>
      </c>
    </row>
    <row r="8162" spans="2:13" x14ac:dyDescent="0.25">
      <c r="B8162" s="8" t="s">
        <v>1</v>
      </c>
      <c r="C8162" s="8" t="s">
        <v>0</v>
      </c>
      <c r="E8162" s="8" t="s">
        <v>0</v>
      </c>
      <c r="F8162" s="9">
        <v>45718</v>
      </c>
      <c r="G8162" t="s">
        <v>1520</v>
      </c>
      <c r="H8162" s="11">
        <v>29893720864</v>
      </c>
      <c r="I8162" s="11">
        <v>5377870722</v>
      </c>
      <c r="K8162" t="s">
        <v>2128</v>
      </c>
      <c r="L8162" t="s">
        <v>2127</v>
      </c>
      <c r="M8162" t="s">
        <v>8156</v>
      </c>
    </row>
    <row r="8163" spans="2:13" x14ac:dyDescent="0.25">
      <c r="B8163" s="8" t="s">
        <v>1</v>
      </c>
      <c r="C8163" s="8" t="s">
        <v>0</v>
      </c>
      <c r="E8163" s="8" t="s">
        <v>0</v>
      </c>
      <c r="F8163" s="9">
        <v>45718</v>
      </c>
      <c r="G8163" t="s">
        <v>8013</v>
      </c>
      <c r="H8163" s="11">
        <v>31823356258</v>
      </c>
      <c r="I8163" s="11">
        <v>5384886357</v>
      </c>
      <c r="K8163" t="s">
        <v>2128</v>
      </c>
      <c r="L8163" t="s">
        <v>2127</v>
      </c>
      <c r="M8163" t="s">
        <v>8156</v>
      </c>
    </row>
    <row r="8164" spans="2:13" x14ac:dyDescent="0.25">
      <c r="B8164" s="8" t="s">
        <v>1</v>
      </c>
      <c r="C8164" s="8" t="s">
        <v>0</v>
      </c>
      <c r="E8164" s="8" t="s">
        <v>0</v>
      </c>
      <c r="F8164" s="9">
        <v>45718</v>
      </c>
      <c r="G8164" t="s">
        <v>8014</v>
      </c>
      <c r="H8164" s="11">
        <v>42703451208</v>
      </c>
      <c r="I8164" s="11">
        <v>5353547221</v>
      </c>
      <c r="K8164" t="s">
        <v>2157</v>
      </c>
      <c r="L8164" t="s">
        <v>2127</v>
      </c>
      <c r="M8164" t="s">
        <v>8156</v>
      </c>
    </row>
    <row r="8165" spans="2:13" x14ac:dyDescent="0.25">
      <c r="B8165" s="8" t="s">
        <v>1</v>
      </c>
      <c r="C8165" s="8" t="s">
        <v>0</v>
      </c>
      <c r="E8165" s="8" t="s">
        <v>0</v>
      </c>
      <c r="F8165" s="9">
        <v>45718</v>
      </c>
      <c r="G8165" t="s">
        <v>8015</v>
      </c>
      <c r="H8165" s="11">
        <v>23704881744</v>
      </c>
      <c r="I8165" s="11">
        <v>5397725125</v>
      </c>
      <c r="K8165" t="s">
        <v>2157</v>
      </c>
      <c r="L8165" t="s">
        <v>2127</v>
      </c>
      <c r="M8165" t="s">
        <v>8156</v>
      </c>
    </row>
    <row r="8166" spans="2:13" x14ac:dyDescent="0.25">
      <c r="B8166" s="8" t="s">
        <v>1</v>
      </c>
      <c r="C8166" s="8" t="s">
        <v>0</v>
      </c>
      <c r="E8166" s="8" t="s">
        <v>0</v>
      </c>
      <c r="F8166" s="9">
        <v>45719</v>
      </c>
      <c r="G8166" t="s">
        <v>8016</v>
      </c>
      <c r="H8166" s="11">
        <v>42574462082</v>
      </c>
      <c r="I8166" s="11">
        <v>5432516388</v>
      </c>
      <c r="K8166" t="s">
        <v>2157</v>
      </c>
      <c r="L8166" t="s">
        <v>2127</v>
      </c>
      <c r="M8166" t="s">
        <v>8156</v>
      </c>
    </row>
    <row r="8167" spans="2:13" x14ac:dyDescent="0.25">
      <c r="B8167" s="8" t="s">
        <v>1</v>
      </c>
      <c r="C8167" s="8" t="s">
        <v>0</v>
      </c>
      <c r="E8167" s="8" t="s">
        <v>0</v>
      </c>
      <c r="F8167" s="9">
        <v>45719</v>
      </c>
      <c r="G8167" t="s">
        <v>8017</v>
      </c>
      <c r="H8167" s="11">
        <v>18131852368</v>
      </c>
      <c r="I8167" s="11">
        <v>5373184913</v>
      </c>
      <c r="K8167" t="s">
        <v>2128</v>
      </c>
      <c r="L8167" t="s">
        <v>2127</v>
      </c>
      <c r="M8167" t="s">
        <v>8156</v>
      </c>
    </row>
    <row r="8168" spans="2:13" x14ac:dyDescent="0.25">
      <c r="B8168" s="8" t="s">
        <v>1</v>
      </c>
      <c r="C8168" s="8" t="s">
        <v>0</v>
      </c>
      <c r="E8168" s="8" t="s">
        <v>0</v>
      </c>
      <c r="F8168" s="9">
        <v>45718</v>
      </c>
      <c r="G8168" t="s">
        <v>8018</v>
      </c>
      <c r="H8168" s="11">
        <v>18473288214</v>
      </c>
      <c r="I8168" s="11">
        <v>5364220904</v>
      </c>
      <c r="K8168" t="s">
        <v>2222</v>
      </c>
      <c r="L8168" t="s">
        <v>2127</v>
      </c>
      <c r="M8168" t="s">
        <v>8156</v>
      </c>
    </row>
    <row r="8169" spans="2:13" x14ac:dyDescent="0.25">
      <c r="B8169" s="8" t="s">
        <v>1</v>
      </c>
      <c r="C8169" s="8" t="s">
        <v>0</v>
      </c>
      <c r="E8169" s="8" t="s">
        <v>0</v>
      </c>
      <c r="F8169" s="9">
        <v>45719</v>
      </c>
      <c r="G8169" t="s">
        <v>8019</v>
      </c>
      <c r="H8169" s="11">
        <v>38887414610</v>
      </c>
      <c r="I8169" s="11">
        <v>5465893438</v>
      </c>
      <c r="K8169" t="s">
        <v>2205</v>
      </c>
      <c r="L8169" t="s">
        <v>2127</v>
      </c>
      <c r="M8169" t="s">
        <v>8156</v>
      </c>
    </row>
    <row r="8170" spans="2:13" x14ac:dyDescent="0.25">
      <c r="B8170" s="8" t="s">
        <v>1</v>
      </c>
      <c r="C8170" s="8" t="s">
        <v>0</v>
      </c>
      <c r="E8170" s="8" t="s">
        <v>0</v>
      </c>
      <c r="F8170" s="9">
        <v>45718</v>
      </c>
      <c r="G8170" t="s">
        <v>8020</v>
      </c>
      <c r="H8170" s="11">
        <v>40336516288</v>
      </c>
      <c r="I8170" s="11">
        <v>5302429236</v>
      </c>
      <c r="K8170" t="s">
        <v>2128</v>
      </c>
      <c r="L8170" t="s">
        <v>2127</v>
      </c>
      <c r="M8170" t="s">
        <v>8156</v>
      </c>
    </row>
    <row r="8171" spans="2:13" x14ac:dyDescent="0.25">
      <c r="B8171" s="8" t="s">
        <v>1</v>
      </c>
      <c r="C8171" s="8" t="s">
        <v>0</v>
      </c>
      <c r="E8171" s="8" t="s">
        <v>0</v>
      </c>
      <c r="F8171" s="9">
        <v>45718</v>
      </c>
      <c r="G8171" t="s">
        <v>8021</v>
      </c>
      <c r="H8171" s="11">
        <v>45313364302</v>
      </c>
      <c r="I8171" s="11">
        <v>5321331262</v>
      </c>
      <c r="K8171" t="s">
        <v>2208</v>
      </c>
      <c r="L8171" t="s">
        <v>2127</v>
      </c>
      <c r="M8171" t="s">
        <v>8156</v>
      </c>
    </row>
    <row r="8172" spans="2:13" x14ac:dyDescent="0.25">
      <c r="B8172" s="8" t="s">
        <v>1</v>
      </c>
      <c r="C8172" s="8" t="s">
        <v>0</v>
      </c>
      <c r="E8172" s="8" t="s">
        <v>0</v>
      </c>
      <c r="F8172" s="9">
        <v>45718</v>
      </c>
      <c r="G8172" t="s">
        <v>8022</v>
      </c>
      <c r="H8172" s="11">
        <v>11402726238</v>
      </c>
      <c r="I8172" s="11">
        <v>5366579631</v>
      </c>
      <c r="K8172" t="s">
        <v>2157</v>
      </c>
      <c r="L8172" t="s">
        <v>2127</v>
      </c>
      <c r="M8172" t="s">
        <v>8156</v>
      </c>
    </row>
    <row r="8173" spans="2:13" x14ac:dyDescent="0.25">
      <c r="B8173" s="8" t="s">
        <v>1</v>
      </c>
      <c r="C8173" s="8" t="s">
        <v>0</v>
      </c>
      <c r="E8173" s="8" t="s">
        <v>0</v>
      </c>
      <c r="F8173" s="9">
        <v>45719</v>
      </c>
      <c r="G8173" t="s">
        <v>8023</v>
      </c>
      <c r="H8173" s="11">
        <v>61444500778</v>
      </c>
      <c r="I8173" s="11">
        <v>5467865970</v>
      </c>
      <c r="K8173" t="s">
        <v>2128</v>
      </c>
      <c r="L8173" t="s">
        <v>2127</v>
      </c>
      <c r="M8173" t="s">
        <v>8156</v>
      </c>
    </row>
    <row r="8174" spans="2:13" x14ac:dyDescent="0.25">
      <c r="B8174" s="8" t="s">
        <v>1</v>
      </c>
      <c r="C8174" s="8" t="s">
        <v>0</v>
      </c>
      <c r="E8174" s="8" t="s">
        <v>0</v>
      </c>
      <c r="F8174" s="9">
        <v>45718</v>
      </c>
      <c r="G8174" t="s">
        <v>8024</v>
      </c>
      <c r="H8174" s="11">
        <v>26045688256</v>
      </c>
      <c r="I8174" s="11">
        <v>5522953921</v>
      </c>
      <c r="K8174" t="s">
        <v>2128</v>
      </c>
      <c r="L8174" t="s">
        <v>2127</v>
      </c>
      <c r="M8174" t="s">
        <v>8156</v>
      </c>
    </row>
    <row r="8175" spans="2:13" x14ac:dyDescent="0.25">
      <c r="B8175" s="8" t="s">
        <v>1</v>
      </c>
      <c r="C8175" s="8" t="s">
        <v>0</v>
      </c>
      <c r="E8175" s="8" t="s">
        <v>0</v>
      </c>
      <c r="F8175" s="9">
        <v>45718</v>
      </c>
      <c r="G8175" t="s">
        <v>8025</v>
      </c>
      <c r="H8175" s="11">
        <v>28405366408</v>
      </c>
      <c r="I8175" s="11">
        <v>5343469601</v>
      </c>
      <c r="K8175" t="s">
        <v>2157</v>
      </c>
      <c r="L8175" t="s">
        <v>2127</v>
      </c>
      <c r="M8175" t="s">
        <v>8156</v>
      </c>
    </row>
    <row r="8176" spans="2:13" x14ac:dyDescent="0.25">
      <c r="B8176" s="8" t="s">
        <v>1</v>
      </c>
      <c r="C8176" s="8" t="s">
        <v>0</v>
      </c>
      <c r="E8176" s="8" t="s">
        <v>0</v>
      </c>
      <c r="F8176" s="9">
        <v>45718</v>
      </c>
      <c r="G8176" t="s">
        <v>8026</v>
      </c>
      <c r="H8176" s="11">
        <v>12105089286</v>
      </c>
      <c r="I8176" s="11">
        <v>5353309795</v>
      </c>
      <c r="K8176" t="s">
        <v>2208</v>
      </c>
      <c r="L8176" t="s">
        <v>2127</v>
      </c>
      <c r="M8176" t="s">
        <v>8156</v>
      </c>
    </row>
    <row r="8177" spans="2:13" x14ac:dyDescent="0.25">
      <c r="B8177" s="8" t="s">
        <v>1</v>
      </c>
      <c r="C8177" s="8" t="s">
        <v>0</v>
      </c>
      <c r="E8177" s="8" t="s">
        <v>0</v>
      </c>
      <c r="F8177" s="9">
        <v>45719</v>
      </c>
      <c r="G8177" t="s">
        <v>8027</v>
      </c>
      <c r="H8177" s="11">
        <v>13862561350</v>
      </c>
      <c r="I8177" s="11">
        <v>5435907070</v>
      </c>
      <c r="K8177" t="s">
        <v>2157</v>
      </c>
      <c r="L8177" t="s">
        <v>2127</v>
      </c>
      <c r="M8177" t="s">
        <v>8156</v>
      </c>
    </row>
    <row r="8178" spans="2:13" x14ac:dyDescent="0.25">
      <c r="B8178" s="8" t="s">
        <v>1</v>
      </c>
      <c r="C8178" s="8" t="s">
        <v>0</v>
      </c>
      <c r="E8178" s="8" t="s">
        <v>0</v>
      </c>
      <c r="F8178" s="9">
        <v>45719</v>
      </c>
      <c r="G8178" t="s">
        <v>8028</v>
      </c>
      <c r="H8178" s="11">
        <v>17459321068</v>
      </c>
      <c r="I8178" s="11">
        <v>5445502721</v>
      </c>
      <c r="K8178" t="s">
        <v>2128</v>
      </c>
      <c r="L8178" t="s">
        <v>2127</v>
      </c>
      <c r="M8178" t="s">
        <v>8156</v>
      </c>
    </row>
    <row r="8179" spans="2:13" x14ac:dyDescent="0.25">
      <c r="B8179" s="8" t="s">
        <v>1</v>
      </c>
      <c r="C8179" s="8" t="s">
        <v>0</v>
      </c>
      <c r="E8179" s="8" t="s">
        <v>0</v>
      </c>
      <c r="F8179" s="9">
        <v>45719</v>
      </c>
      <c r="G8179" t="s">
        <v>8029</v>
      </c>
      <c r="H8179" s="11">
        <v>28271559324</v>
      </c>
      <c r="I8179" s="11">
        <v>5387649274</v>
      </c>
      <c r="K8179" t="s">
        <v>2229</v>
      </c>
      <c r="L8179" t="s">
        <v>2127</v>
      </c>
      <c r="M8179" t="s">
        <v>8156</v>
      </c>
    </row>
    <row r="8180" spans="2:13" x14ac:dyDescent="0.25">
      <c r="B8180" s="8" t="s">
        <v>1</v>
      </c>
      <c r="C8180" s="8" t="s">
        <v>0</v>
      </c>
      <c r="E8180" s="8" t="s">
        <v>0</v>
      </c>
      <c r="F8180" s="9">
        <v>45719</v>
      </c>
      <c r="G8180" t="s">
        <v>103</v>
      </c>
      <c r="H8180" s="11">
        <v>20390829272</v>
      </c>
      <c r="I8180" s="11">
        <v>5308533895</v>
      </c>
      <c r="K8180" t="s">
        <v>2235</v>
      </c>
      <c r="L8180" t="s">
        <v>2127</v>
      </c>
      <c r="M8180" t="s">
        <v>8156</v>
      </c>
    </row>
    <row r="8181" spans="2:13" x14ac:dyDescent="0.25">
      <c r="B8181" s="8" t="s">
        <v>1</v>
      </c>
      <c r="C8181" s="8" t="s">
        <v>0</v>
      </c>
      <c r="E8181" s="8" t="s">
        <v>0</v>
      </c>
      <c r="F8181" s="9">
        <v>45718</v>
      </c>
      <c r="G8181" t="s">
        <v>8030</v>
      </c>
      <c r="H8181" s="11">
        <v>30638101664</v>
      </c>
      <c r="I8181" s="11">
        <v>5445084544</v>
      </c>
      <c r="K8181" t="s">
        <v>2128</v>
      </c>
      <c r="L8181" t="s">
        <v>2127</v>
      </c>
      <c r="M8181" t="s">
        <v>8156</v>
      </c>
    </row>
    <row r="8182" spans="2:13" x14ac:dyDescent="0.25">
      <c r="B8182" s="8" t="s">
        <v>1</v>
      </c>
      <c r="C8182" s="8" t="s">
        <v>0</v>
      </c>
      <c r="E8182" s="8" t="s">
        <v>0</v>
      </c>
      <c r="F8182" s="9">
        <v>45718</v>
      </c>
      <c r="G8182" t="s">
        <v>2142</v>
      </c>
      <c r="H8182" s="11">
        <v>46189355876</v>
      </c>
      <c r="I8182" s="11">
        <v>5359639180</v>
      </c>
      <c r="K8182" t="s">
        <v>2128</v>
      </c>
      <c r="L8182" t="s">
        <v>2127</v>
      </c>
      <c r="M8182" t="s">
        <v>8156</v>
      </c>
    </row>
    <row r="8183" spans="2:13" x14ac:dyDescent="0.25">
      <c r="B8183" s="8" t="s">
        <v>1</v>
      </c>
      <c r="C8183" s="8" t="s">
        <v>0</v>
      </c>
      <c r="E8183" s="8" t="s">
        <v>0</v>
      </c>
      <c r="F8183" s="9">
        <v>45719</v>
      </c>
      <c r="G8183" t="s">
        <v>8031</v>
      </c>
      <c r="H8183" s="11">
        <v>64264036854</v>
      </c>
      <c r="I8183" s="11">
        <v>5368354522</v>
      </c>
      <c r="K8183" t="s">
        <v>2198</v>
      </c>
      <c r="L8183" t="s">
        <v>2127</v>
      </c>
      <c r="M8183" t="s">
        <v>8156</v>
      </c>
    </row>
    <row r="8184" spans="2:13" x14ac:dyDescent="0.25">
      <c r="B8184" s="8" t="s">
        <v>1</v>
      </c>
      <c r="C8184" s="8" t="s">
        <v>0</v>
      </c>
      <c r="E8184" s="8" t="s">
        <v>0</v>
      </c>
      <c r="F8184" s="9">
        <v>45718</v>
      </c>
      <c r="G8184" t="s">
        <v>8032</v>
      </c>
      <c r="H8184" s="11">
        <v>61645470542</v>
      </c>
      <c r="I8184" s="11">
        <v>5415924332</v>
      </c>
      <c r="K8184" t="s">
        <v>2128</v>
      </c>
      <c r="L8184" t="s">
        <v>2127</v>
      </c>
      <c r="M8184" t="s">
        <v>8156</v>
      </c>
    </row>
    <row r="8185" spans="2:13" x14ac:dyDescent="0.25">
      <c r="B8185" s="8" t="s">
        <v>1</v>
      </c>
      <c r="C8185" s="8" t="s">
        <v>0</v>
      </c>
      <c r="E8185" s="8" t="s">
        <v>0</v>
      </c>
      <c r="F8185" s="9">
        <v>45718</v>
      </c>
      <c r="G8185" t="s">
        <v>895</v>
      </c>
      <c r="H8185" s="11">
        <v>10847925084</v>
      </c>
      <c r="I8185" s="11">
        <v>5428329607</v>
      </c>
      <c r="K8185" t="s">
        <v>2157</v>
      </c>
      <c r="L8185" t="s">
        <v>2127</v>
      </c>
      <c r="M8185" t="s">
        <v>8156</v>
      </c>
    </row>
    <row r="8186" spans="2:13" x14ac:dyDescent="0.25">
      <c r="B8186" s="8" t="s">
        <v>1</v>
      </c>
      <c r="C8186" s="8" t="s">
        <v>0</v>
      </c>
      <c r="E8186" s="8" t="s">
        <v>0</v>
      </c>
      <c r="F8186" s="9">
        <v>45718</v>
      </c>
      <c r="G8186" t="s">
        <v>8033</v>
      </c>
      <c r="H8186" s="11">
        <v>31156664204</v>
      </c>
      <c r="I8186" s="11">
        <v>5314582428</v>
      </c>
      <c r="K8186" t="s">
        <v>2157</v>
      </c>
      <c r="L8186" t="s">
        <v>2127</v>
      </c>
      <c r="M8186" t="s">
        <v>8156</v>
      </c>
    </row>
    <row r="8187" spans="2:13" x14ac:dyDescent="0.25">
      <c r="B8187" s="8" t="s">
        <v>1</v>
      </c>
      <c r="C8187" s="8" t="s">
        <v>0</v>
      </c>
      <c r="E8187" s="8" t="s">
        <v>0</v>
      </c>
      <c r="F8187" s="9">
        <v>45719</v>
      </c>
      <c r="G8187" t="s">
        <v>8034</v>
      </c>
      <c r="H8187" s="11">
        <v>13412793910</v>
      </c>
      <c r="I8187" s="11">
        <v>5346912691</v>
      </c>
      <c r="K8187" t="s">
        <v>2227</v>
      </c>
      <c r="L8187" t="s">
        <v>2127</v>
      </c>
      <c r="M8187" t="s">
        <v>8156</v>
      </c>
    </row>
    <row r="8188" spans="2:13" x14ac:dyDescent="0.25">
      <c r="B8188" s="8" t="s">
        <v>1</v>
      </c>
      <c r="C8188" s="8" t="s">
        <v>0</v>
      </c>
      <c r="E8188" s="8" t="s">
        <v>0</v>
      </c>
      <c r="F8188" s="9">
        <v>45719</v>
      </c>
      <c r="G8188" t="s">
        <v>8035</v>
      </c>
      <c r="H8188" s="11">
        <v>39214608160</v>
      </c>
      <c r="I8188" s="11">
        <v>5398995433</v>
      </c>
      <c r="K8188" t="s">
        <v>2205</v>
      </c>
      <c r="L8188" t="s">
        <v>2127</v>
      </c>
      <c r="M8188" t="s">
        <v>8156</v>
      </c>
    </row>
    <row r="8189" spans="2:13" x14ac:dyDescent="0.25">
      <c r="B8189" s="8" t="s">
        <v>1</v>
      </c>
      <c r="C8189" s="8" t="s">
        <v>0</v>
      </c>
      <c r="E8189" s="8" t="s">
        <v>0</v>
      </c>
      <c r="F8189" s="9">
        <v>45718</v>
      </c>
      <c r="G8189" t="s">
        <v>8036</v>
      </c>
      <c r="H8189" s="11">
        <v>12236460138</v>
      </c>
      <c r="I8189" s="11">
        <v>5445252458</v>
      </c>
      <c r="K8189" t="s">
        <v>2157</v>
      </c>
      <c r="L8189" t="s">
        <v>2127</v>
      </c>
      <c r="M8189" t="s">
        <v>8156</v>
      </c>
    </row>
    <row r="8190" spans="2:13" x14ac:dyDescent="0.25">
      <c r="B8190" s="8" t="s">
        <v>1</v>
      </c>
      <c r="C8190" s="8" t="s">
        <v>0</v>
      </c>
      <c r="E8190" s="8" t="s">
        <v>0</v>
      </c>
      <c r="F8190" s="9">
        <v>45719</v>
      </c>
      <c r="G8190" t="s">
        <v>8037</v>
      </c>
      <c r="H8190" s="11">
        <v>63472342214</v>
      </c>
      <c r="I8190" s="11">
        <v>5469306874</v>
      </c>
      <c r="K8190" t="s">
        <v>2157</v>
      </c>
      <c r="L8190" t="s">
        <v>2127</v>
      </c>
      <c r="M8190" t="s">
        <v>8156</v>
      </c>
    </row>
    <row r="8191" spans="2:13" x14ac:dyDescent="0.25">
      <c r="B8191" s="8" t="s">
        <v>1</v>
      </c>
      <c r="C8191" s="8" t="s">
        <v>0</v>
      </c>
      <c r="E8191" s="8" t="s">
        <v>0</v>
      </c>
      <c r="F8191" s="9">
        <v>45719</v>
      </c>
      <c r="G8191" t="s">
        <v>8038</v>
      </c>
      <c r="H8191" s="11">
        <v>30230468882</v>
      </c>
      <c r="I8191" s="11">
        <v>5382396092</v>
      </c>
      <c r="K8191" t="s">
        <v>2128</v>
      </c>
      <c r="L8191" t="s">
        <v>2127</v>
      </c>
      <c r="M8191" t="s">
        <v>8156</v>
      </c>
    </row>
    <row r="8192" spans="2:13" x14ac:dyDescent="0.25">
      <c r="B8192" s="8" t="s">
        <v>1</v>
      </c>
      <c r="C8192" s="8" t="s">
        <v>0</v>
      </c>
      <c r="E8192" s="8" t="s">
        <v>0</v>
      </c>
      <c r="F8192" s="9">
        <v>45719</v>
      </c>
      <c r="G8192" t="s">
        <v>8039</v>
      </c>
      <c r="H8192" s="11">
        <v>30826937570</v>
      </c>
      <c r="I8192" s="11">
        <v>5422206824</v>
      </c>
      <c r="K8192" t="s">
        <v>2157</v>
      </c>
      <c r="L8192" t="s">
        <v>2127</v>
      </c>
      <c r="M8192" t="s">
        <v>8156</v>
      </c>
    </row>
    <row r="8193" spans="2:13" x14ac:dyDescent="0.25">
      <c r="B8193" s="8" t="s">
        <v>1</v>
      </c>
      <c r="C8193" s="8" t="s">
        <v>0</v>
      </c>
      <c r="E8193" s="8" t="s">
        <v>0</v>
      </c>
      <c r="F8193" s="9">
        <v>45719</v>
      </c>
      <c r="G8193" t="s">
        <v>8040</v>
      </c>
      <c r="H8193" s="11">
        <v>39031559904</v>
      </c>
      <c r="I8193" s="11">
        <v>5385855512</v>
      </c>
      <c r="K8193" t="s">
        <v>2157</v>
      </c>
      <c r="L8193" t="s">
        <v>2127</v>
      </c>
      <c r="M8193" t="s">
        <v>8156</v>
      </c>
    </row>
    <row r="8194" spans="2:13" x14ac:dyDescent="0.25">
      <c r="B8194" s="8" t="s">
        <v>1</v>
      </c>
      <c r="C8194" s="8" t="s">
        <v>0</v>
      </c>
      <c r="E8194" s="8" t="s">
        <v>0</v>
      </c>
      <c r="F8194" s="9">
        <v>45719</v>
      </c>
      <c r="G8194" t="s">
        <v>8041</v>
      </c>
      <c r="H8194" s="11">
        <v>20021809260</v>
      </c>
      <c r="I8194" s="11">
        <v>5327272100</v>
      </c>
      <c r="K8194" t="s">
        <v>2157</v>
      </c>
      <c r="L8194" t="s">
        <v>2127</v>
      </c>
      <c r="M8194" t="s">
        <v>8156</v>
      </c>
    </row>
    <row r="8195" spans="2:13" x14ac:dyDescent="0.25">
      <c r="B8195" s="8" t="s">
        <v>1</v>
      </c>
      <c r="C8195" s="8" t="s">
        <v>0</v>
      </c>
      <c r="E8195" s="8" t="s">
        <v>0</v>
      </c>
      <c r="F8195" s="9">
        <v>45718</v>
      </c>
      <c r="G8195" t="s">
        <v>4363</v>
      </c>
      <c r="H8195" s="11">
        <v>22868133362</v>
      </c>
      <c r="I8195" s="11">
        <v>1212212121</v>
      </c>
      <c r="K8195" t="s">
        <v>2128</v>
      </c>
      <c r="L8195" t="s">
        <v>2127</v>
      </c>
      <c r="M8195" t="s">
        <v>8156</v>
      </c>
    </row>
    <row r="8196" spans="2:13" x14ac:dyDescent="0.25">
      <c r="B8196" s="8" t="s">
        <v>1</v>
      </c>
      <c r="C8196" s="8" t="s">
        <v>0</v>
      </c>
      <c r="E8196" s="8" t="s">
        <v>0</v>
      </c>
      <c r="F8196" s="9">
        <v>45718</v>
      </c>
      <c r="G8196" t="s">
        <v>8042</v>
      </c>
      <c r="H8196" s="11">
        <v>32521978018</v>
      </c>
      <c r="I8196" s="11">
        <v>5368631107</v>
      </c>
      <c r="K8196" t="s">
        <v>2157</v>
      </c>
      <c r="L8196" t="s">
        <v>2127</v>
      </c>
      <c r="M8196" t="s">
        <v>8156</v>
      </c>
    </row>
    <row r="8197" spans="2:13" x14ac:dyDescent="0.25">
      <c r="B8197" s="8" t="s">
        <v>1</v>
      </c>
      <c r="C8197" s="8" t="s">
        <v>0</v>
      </c>
      <c r="E8197" s="8" t="s">
        <v>0</v>
      </c>
      <c r="F8197" s="9">
        <v>45718</v>
      </c>
      <c r="G8197" t="s">
        <v>5456</v>
      </c>
      <c r="H8197" s="11">
        <v>27421797852</v>
      </c>
      <c r="I8197" s="11">
        <v>5309349330</v>
      </c>
      <c r="K8197" t="s">
        <v>2157</v>
      </c>
      <c r="L8197" t="s">
        <v>2127</v>
      </c>
      <c r="M8197" t="s">
        <v>8156</v>
      </c>
    </row>
    <row r="8198" spans="2:13" x14ac:dyDescent="0.25">
      <c r="B8198" s="8" t="s">
        <v>1</v>
      </c>
      <c r="C8198" s="8" t="s">
        <v>0</v>
      </c>
      <c r="E8198" s="8" t="s">
        <v>0</v>
      </c>
      <c r="F8198" s="9">
        <v>45719</v>
      </c>
      <c r="G8198" t="s">
        <v>8043</v>
      </c>
      <c r="H8198" s="11">
        <v>13475312646</v>
      </c>
      <c r="I8198" s="11">
        <v>5558929722</v>
      </c>
      <c r="K8198" t="s">
        <v>4582</v>
      </c>
      <c r="L8198" t="s">
        <v>2127</v>
      </c>
      <c r="M8198" t="s">
        <v>8156</v>
      </c>
    </row>
    <row r="8199" spans="2:13" x14ac:dyDescent="0.25">
      <c r="B8199" s="8" t="s">
        <v>1</v>
      </c>
      <c r="C8199" s="8" t="s">
        <v>0</v>
      </c>
      <c r="E8199" s="8" t="s">
        <v>0</v>
      </c>
      <c r="F8199" s="9">
        <v>45718</v>
      </c>
      <c r="G8199" t="s">
        <v>8044</v>
      </c>
      <c r="H8199" s="11">
        <v>10104014674</v>
      </c>
      <c r="I8199" s="11">
        <v>5372527242</v>
      </c>
      <c r="K8199" t="s">
        <v>2128</v>
      </c>
      <c r="L8199" t="s">
        <v>2127</v>
      </c>
      <c r="M8199" t="s">
        <v>8156</v>
      </c>
    </row>
    <row r="8200" spans="2:13" x14ac:dyDescent="0.25">
      <c r="B8200" s="8" t="s">
        <v>1</v>
      </c>
      <c r="C8200" s="8" t="s">
        <v>0</v>
      </c>
      <c r="E8200" s="8" t="s">
        <v>0</v>
      </c>
      <c r="F8200" s="9">
        <v>45719</v>
      </c>
      <c r="G8200" t="s">
        <v>3639</v>
      </c>
      <c r="H8200" s="11">
        <v>36881347538</v>
      </c>
      <c r="I8200" s="11">
        <v>5386501549</v>
      </c>
      <c r="K8200" t="s">
        <v>8045</v>
      </c>
      <c r="L8200" t="s">
        <v>2127</v>
      </c>
      <c r="M8200" t="s">
        <v>8156</v>
      </c>
    </row>
    <row r="8201" spans="2:13" x14ac:dyDescent="0.25">
      <c r="B8201" s="8" t="s">
        <v>1</v>
      </c>
      <c r="C8201" s="8" t="s">
        <v>0</v>
      </c>
      <c r="E8201" s="8" t="s">
        <v>0</v>
      </c>
      <c r="F8201" s="9">
        <v>45719</v>
      </c>
      <c r="G8201" t="s">
        <v>8046</v>
      </c>
      <c r="H8201" s="11">
        <v>19132271950</v>
      </c>
      <c r="I8201" s="11">
        <v>1232132132</v>
      </c>
      <c r="K8201" t="s">
        <v>2157</v>
      </c>
      <c r="L8201" t="s">
        <v>2127</v>
      </c>
      <c r="M8201" t="s">
        <v>8156</v>
      </c>
    </row>
    <row r="8202" spans="2:13" x14ac:dyDescent="0.25">
      <c r="B8202" s="8" t="s">
        <v>1</v>
      </c>
      <c r="C8202" s="8" t="s">
        <v>0</v>
      </c>
      <c r="E8202" s="8" t="s">
        <v>0</v>
      </c>
      <c r="F8202" s="9">
        <v>45719</v>
      </c>
      <c r="G8202" t="s">
        <v>8047</v>
      </c>
      <c r="H8202" s="11">
        <v>17678325458</v>
      </c>
      <c r="I8202" s="11">
        <v>5336964215</v>
      </c>
      <c r="K8202" t="s">
        <v>2157</v>
      </c>
      <c r="L8202" t="s">
        <v>2127</v>
      </c>
      <c r="M8202" t="s">
        <v>8156</v>
      </c>
    </row>
    <row r="8203" spans="2:13" x14ac:dyDescent="0.25">
      <c r="B8203" s="8" t="s">
        <v>1</v>
      </c>
      <c r="C8203" s="8" t="s">
        <v>0</v>
      </c>
      <c r="E8203" s="8" t="s">
        <v>0</v>
      </c>
      <c r="F8203" s="9">
        <v>45718</v>
      </c>
      <c r="G8203" t="s">
        <v>8048</v>
      </c>
      <c r="H8203" s="11">
        <v>17756031370</v>
      </c>
      <c r="I8203" s="11">
        <v>5378241094</v>
      </c>
      <c r="K8203" t="s">
        <v>2157</v>
      </c>
      <c r="L8203" t="s">
        <v>2127</v>
      </c>
      <c r="M8203" t="s">
        <v>8156</v>
      </c>
    </row>
    <row r="8204" spans="2:13" x14ac:dyDescent="0.25">
      <c r="B8204" s="8" t="s">
        <v>1</v>
      </c>
      <c r="C8204" s="8" t="s">
        <v>0</v>
      </c>
      <c r="E8204" s="8" t="s">
        <v>0</v>
      </c>
      <c r="F8204" s="9">
        <v>45718</v>
      </c>
      <c r="G8204" t="s">
        <v>8049</v>
      </c>
      <c r="H8204" s="11">
        <v>21794677148</v>
      </c>
      <c r="I8204" s="11">
        <v>5376986418</v>
      </c>
      <c r="K8204" t="s">
        <v>2157</v>
      </c>
      <c r="L8204" t="s">
        <v>2127</v>
      </c>
      <c r="M8204" t="s">
        <v>8156</v>
      </c>
    </row>
    <row r="8205" spans="2:13" x14ac:dyDescent="0.25">
      <c r="B8205" s="8" t="s">
        <v>1</v>
      </c>
      <c r="C8205" s="8" t="s">
        <v>0</v>
      </c>
      <c r="E8205" s="8" t="s">
        <v>0</v>
      </c>
      <c r="F8205" s="9">
        <v>45719</v>
      </c>
      <c r="G8205" t="s">
        <v>8050</v>
      </c>
      <c r="H8205" s="11">
        <v>26042471264</v>
      </c>
      <c r="I8205" s="11">
        <v>5536932715</v>
      </c>
      <c r="K8205" t="s">
        <v>2128</v>
      </c>
      <c r="L8205" t="s">
        <v>2127</v>
      </c>
      <c r="M8205" t="s">
        <v>8156</v>
      </c>
    </row>
    <row r="8206" spans="2:13" x14ac:dyDescent="0.25">
      <c r="B8206" s="8" t="s">
        <v>1</v>
      </c>
      <c r="C8206" s="8" t="s">
        <v>0</v>
      </c>
      <c r="E8206" s="8" t="s">
        <v>0</v>
      </c>
      <c r="F8206" s="9">
        <v>45719</v>
      </c>
      <c r="G8206" t="s">
        <v>903</v>
      </c>
      <c r="H8206" s="11">
        <v>21794677148</v>
      </c>
      <c r="I8206" s="11">
        <v>5323250885</v>
      </c>
      <c r="K8206" t="s">
        <v>2229</v>
      </c>
      <c r="L8206" t="s">
        <v>2127</v>
      </c>
      <c r="M8206" t="s">
        <v>8156</v>
      </c>
    </row>
    <row r="8207" spans="2:13" x14ac:dyDescent="0.25">
      <c r="B8207" s="8" t="s">
        <v>1</v>
      </c>
      <c r="C8207" s="8" t="s">
        <v>0</v>
      </c>
      <c r="E8207" s="8" t="s">
        <v>0</v>
      </c>
      <c r="F8207" s="9">
        <v>45719</v>
      </c>
      <c r="G8207" t="s">
        <v>8051</v>
      </c>
      <c r="H8207" s="11">
        <v>37693625258</v>
      </c>
      <c r="I8207" s="11">
        <v>5322023723</v>
      </c>
      <c r="K8207" t="s">
        <v>2227</v>
      </c>
      <c r="L8207" t="s">
        <v>2127</v>
      </c>
      <c r="M8207" t="s">
        <v>8156</v>
      </c>
    </row>
    <row r="8208" spans="2:13" x14ac:dyDescent="0.25">
      <c r="B8208" s="8" t="s">
        <v>1</v>
      </c>
      <c r="C8208" s="8" t="s">
        <v>0</v>
      </c>
      <c r="E8208" s="8" t="s">
        <v>0</v>
      </c>
      <c r="F8208" s="9">
        <v>45718</v>
      </c>
      <c r="G8208" t="s">
        <v>8052</v>
      </c>
      <c r="H8208" s="11">
        <v>49609871284</v>
      </c>
      <c r="I8208" s="11">
        <v>5435413429</v>
      </c>
      <c r="K8208" t="s">
        <v>2157</v>
      </c>
      <c r="L8208" t="s">
        <v>2127</v>
      </c>
      <c r="M8208" t="s">
        <v>8156</v>
      </c>
    </row>
    <row r="8209" spans="2:13" x14ac:dyDescent="0.25">
      <c r="B8209" s="8" t="s">
        <v>1</v>
      </c>
      <c r="C8209" s="8" t="s">
        <v>0</v>
      </c>
      <c r="E8209" s="8" t="s">
        <v>0</v>
      </c>
      <c r="F8209" s="9">
        <v>45718</v>
      </c>
      <c r="G8209" t="s">
        <v>8053</v>
      </c>
      <c r="H8209" s="11">
        <v>99098907506</v>
      </c>
      <c r="I8209" s="11">
        <v>5515494536</v>
      </c>
      <c r="K8209" t="s">
        <v>2256</v>
      </c>
      <c r="L8209" t="s">
        <v>2127</v>
      </c>
      <c r="M8209" t="s">
        <v>8156</v>
      </c>
    </row>
    <row r="8210" spans="2:13" x14ac:dyDescent="0.25">
      <c r="B8210" s="8" t="s">
        <v>1</v>
      </c>
      <c r="C8210" s="8" t="s">
        <v>0</v>
      </c>
      <c r="E8210" s="8" t="s">
        <v>0</v>
      </c>
      <c r="F8210" s="9">
        <v>45719</v>
      </c>
      <c r="G8210" t="s">
        <v>8054</v>
      </c>
      <c r="H8210" s="11">
        <v>55678595280</v>
      </c>
      <c r="I8210" s="11">
        <v>5379669338</v>
      </c>
      <c r="K8210" t="s">
        <v>2157</v>
      </c>
      <c r="L8210" t="s">
        <v>2127</v>
      </c>
      <c r="M8210" t="s">
        <v>8156</v>
      </c>
    </row>
    <row r="8211" spans="2:13" x14ac:dyDescent="0.25">
      <c r="B8211" s="8" t="s">
        <v>1</v>
      </c>
      <c r="C8211" s="8" t="s">
        <v>0</v>
      </c>
      <c r="E8211" s="8" t="s">
        <v>0</v>
      </c>
      <c r="F8211" s="9">
        <v>45719</v>
      </c>
      <c r="G8211" t="s">
        <v>8055</v>
      </c>
      <c r="H8211" s="11">
        <v>39125053356</v>
      </c>
      <c r="I8211" s="11">
        <v>5316427470</v>
      </c>
      <c r="K8211" t="s">
        <v>2235</v>
      </c>
      <c r="L8211" t="s">
        <v>2127</v>
      </c>
      <c r="M8211" t="s">
        <v>8156</v>
      </c>
    </row>
    <row r="8212" spans="2:13" x14ac:dyDescent="0.25">
      <c r="B8212" s="8" t="s">
        <v>1</v>
      </c>
      <c r="C8212" s="8" t="s">
        <v>0</v>
      </c>
      <c r="E8212" s="8" t="s">
        <v>0</v>
      </c>
      <c r="F8212" s="9">
        <v>45718</v>
      </c>
      <c r="G8212" t="s">
        <v>8056</v>
      </c>
      <c r="H8212" s="11">
        <v>47098290852</v>
      </c>
      <c r="I8212" s="11">
        <v>5352154415</v>
      </c>
      <c r="K8212" t="s">
        <v>2128</v>
      </c>
      <c r="L8212" t="s">
        <v>2127</v>
      </c>
      <c r="M8212" t="s">
        <v>8156</v>
      </c>
    </row>
    <row r="8213" spans="2:13" x14ac:dyDescent="0.25">
      <c r="B8213" s="8" t="s">
        <v>1</v>
      </c>
      <c r="C8213" s="8" t="s">
        <v>0</v>
      </c>
      <c r="E8213" s="8" t="s">
        <v>0</v>
      </c>
      <c r="F8213" s="9">
        <v>45719</v>
      </c>
      <c r="G8213" t="s">
        <v>7646</v>
      </c>
      <c r="H8213" s="11">
        <v>52210028336</v>
      </c>
      <c r="I8213" s="11">
        <v>5462634956</v>
      </c>
      <c r="K8213" t="s">
        <v>2128</v>
      </c>
      <c r="L8213" t="s">
        <v>2127</v>
      </c>
      <c r="M8213" t="s">
        <v>8156</v>
      </c>
    </row>
    <row r="8214" spans="2:13" x14ac:dyDescent="0.25">
      <c r="B8214" s="8" t="s">
        <v>1</v>
      </c>
      <c r="C8214" s="8" t="s">
        <v>0</v>
      </c>
      <c r="E8214" s="8" t="s">
        <v>0</v>
      </c>
      <c r="F8214" s="9">
        <v>45718</v>
      </c>
      <c r="G8214" t="s">
        <v>8057</v>
      </c>
      <c r="H8214" s="11">
        <v>36565572560</v>
      </c>
      <c r="I8214" s="11">
        <v>5355034492</v>
      </c>
      <c r="K8214" t="s">
        <v>2208</v>
      </c>
      <c r="L8214" t="s">
        <v>2127</v>
      </c>
      <c r="M8214" t="s">
        <v>8156</v>
      </c>
    </row>
    <row r="8215" spans="2:13" x14ac:dyDescent="0.25">
      <c r="B8215" s="8" t="s">
        <v>1</v>
      </c>
      <c r="C8215" s="8" t="s">
        <v>0</v>
      </c>
      <c r="E8215" s="8" t="s">
        <v>0</v>
      </c>
      <c r="F8215" s="9">
        <v>45718</v>
      </c>
      <c r="G8215" t="s">
        <v>8058</v>
      </c>
      <c r="H8215" s="11">
        <v>52246779530</v>
      </c>
      <c r="I8215" s="11">
        <v>5425914585</v>
      </c>
      <c r="K8215" t="s">
        <v>2208</v>
      </c>
      <c r="L8215" t="s">
        <v>2127</v>
      </c>
      <c r="M8215" t="s">
        <v>8156</v>
      </c>
    </row>
    <row r="8216" spans="2:13" x14ac:dyDescent="0.25">
      <c r="B8216" s="8" t="s">
        <v>1</v>
      </c>
      <c r="C8216" s="8" t="s">
        <v>0</v>
      </c>
      <c r="E8216" s="8" t="s">
        <v>0</v>
      </c>
      <c r="F8216" s="9">
        <v>45718</v>
      </c>
      <c r="G8216" t="s">
        <v>8059</v>
      </c>
      <c r="H8216" s="11">
        <v>20257150136</v>
      </c>
      <c r="I8216" s="11">
        <v>5398299781</v>
      </c>
      <c r="K8216" t="s">
        <v>2128</v>
      </c>
      <c r="L8216" t="s">
        <v>2127</v>
      </c>
      <c r="M8216" t="s">
        <v>8156</v>
      </c>
    </row>
    <row r="8217" spans="2:13" x14ac:dyDescent="0.25">
      <c r="B8217" s="8" t="s">
        <v>1</v>
      </c>
      <c r="C8217" s="8" t="s">
        <v>0</v>
      </c>
      <c r="E8217" s="8" t="s">
        <v>0</v>
      </c>
      <c r="F8217" s="9">
        <v>45718</v>
      </c>
      <c r="G8217" t="s">
        <v>3958</v>
      </c>
      <c r="H8217" s="11">
        <v>13526890284</v>
      </c>
      <c r="I8217" s="11">
        <v>5362574296</v>
      </c>
      <c r="K8217" t="s">
        <v>4489</v>
      </c>
      <c r="L8217" t="s">
        <v>2127</v>
      </c>
      <c r="M8217" t="s">
        <v>8156</v>
      </c>
    </row>
    <row r="8218" spans="2:13" x14ac:dyDescent="0.25">
      <c r="B8218" s="8" t="s">
        <v>1</v>
      </c>
      <c r="C8218" s="8" t="s">
        <v>0</v>
      </c>
      <c r="E8218" s="8" t="s">
        <v>0</v>
      </c>
      <c r="F8218" s="9">
        <v>45718</v>
      </c>
      <c r="G8218" t="s">
        <v>8060</v>
      </c>
      <c r="H8218" s="11">
        <v>69313076522</v>
      </c>
      <c r="I8218" s="11">
        <v>5344072468</v>
      </c>
      <c r="K8218" t="s">
        <v>2157</v>
      </c>
      <c r="L8218" t="s">
        <v>2127</v>
      </c>
      <c r="M8218" t="s">
        <v>8156</v>
      </c>
    </row>
    <row r="8219" spans="2:13" x14ac:dyDescent="0.25">
      <c r="B8219" s="8" t="s">
        <v>1</v>
      </c>
      <c r="C8219" s="8" t="s">
        <v>0</v>
      </c>
      <c r="E8219" s="8" t="s">
        <v>0</v>
      </c>
      <c r="F8219" s="9">
        <v>45718</v>
      </c>
      <c r="G8219" t="s">
        <v>8061</v>
      </c>
      <c r="H8219" s="11">
        <v>32605462952</v>
      </c>
      <c r="I8219" s="11">
        <v>5344072468</v>
      </c>
      <c r="K8219" t="s">
        <v>2157</v>
      </c>
      <c r="L8219" t="s">
        <v>2127</v>
      </c>
      <c r="M8219" t="s">
        <v>8156</v>
      </c>
    </row>
    <row r="8220" spans="2:13" x14ac:dyDescent="0.25">
      <c r="B8220" s="8" t="s">
        <v>1</v>
      </c>
      <c r="C8220" s="8" t="s">
        <v>0</v>
      </c>
      <c r="E8220" s="8" t="s">
        <v>0</v>
      </c>
      <c r="F8220" s="9">
        <v>45719</v>
      </c>
      <c r="G8220" t="s">
        <v>8062</v>
      </c>
      <c r="H8220" s="11">
        <v>46657840156</v>
      </c>
      <c r="I8220" s="11">
        <v>6546550455</v>
      </c>
      <c r="K8220" t="s">
        <v>2128</v>
      </c>
      <c r="L8220" t="s">
        <v>2127</v>
      </c>
      <c r="M8220" t="s">
        <v>8156</v>
      </c>
    </row>
    <row r="8221" spans="2:13" x14ac:dyDescent="0.25">
      <c r="B8221" s="8" t="s">
        <v>1</v>
      </c>
      <c r="C8221" s="8" t="s">
        <v>0</v>
      </c>
      <c r="E8221" s="8" t="s">
        <v>0</v>
      </c>
      <c r="F8221" s="9">
        <v>45719</v>
      </c>
      <c r="G8221" t="s">
        <v>8063</v>
      </c>
      <c r="H8221" s="11">
        <v>58759375672</v>
      </c>
      <c r="I8221" s="11">
        <v>5398338059</v>
      </c>
      <c r="K8221" t="s">
        <v>2208</v>
      </c>
      <c r="L8221" t="s">
        <v>2127</v>
      </c>
      <c r="M8221" t="s">
        <v>8156</v>
      </c>
    </row>
    <row r="8222" spans="2:13" x14ac:dyDescent="0.25">
      <c r="B8222" s="8" t="s">
        <v>1</v>
      </c>
      <c r="C8222" s="8" t="s">
        <v>0</v>
      </c>
      <c r="E8222" s="8" t="s">
        <v>0</v>
      </c>
      <c r="F8222" s="9">
        <v>45718</v>
      </c>
      <c r="G8222" t="s">
        <v>8064</v>
      </c>
      <c r="H8222" s="11">
        <v>45394070642</v>
      </c>
      <c r="I8222" s="11">
        <v>5383690178</v>
      </c>
      <c r="K8222" t="s">
        <v>2208</v>
      </c>
      <c r="L8222" t="s">
        <v>2127</v>
      </c>
      <c r="M8222" t="s">
        <v>8156</v>
      </c>
    </row>
    <row r="8223" spans="2:13" x14ac:dyDescent="0.25">
      <c r="B8223" s="8" t="s">
        <v>1</v>
      </c>
      <c r="C8223" s="8" t="s">
        <v>0</v>
      </c>
      <c r="E8223" s="8" t="s">
        <v>0</v>
      </c>
      <c r="F8223" s="9">
        <v>45719</v>
      </c>
      <c r="G8223" t="s">
        <v>8065</v>
      </c>
      <c r="H8223" s="11">
        <v>18038922058</v>
      </c>
      <c r="I8223" s="11">
        <v>5327272100</v>
      </c>
      <c r="K8223" t="s">
        <v>2157</v>
      </c>
      <c r="L8223" t="s">
        <v>2127</v>
      </c>
      <c r="M8223" t="s">
        <v>8156</v>
      </c>
    </row>
    <row r="8224" spans="2:13" x14ac:dyDescent="0.25">
      <c r="B8224" s="8" t="s">
        <v>1</v>
      </c>
      <c r="C8224" s="8" t="s">
        <v>0</v>
      </c>
      <c r="E8224" s="8" t="s">
        <v>0</v>
      </c>
      <c r="F8224" s="9">
        <v>45719</v>
      </c>
      <c r="G8224" t="s">
        <v>7616</v>
      </c>
      <c r="H8224" s="11">
        <v>10542210768</v>
      </c>
      <c r="I8224" s="11">
        <v>5360302897</v>
      </c>
      <c r="K8224" t="s">
        <v>2157</v>
      </c>
      <c r="L8224" t="s">
        <v>2127</v>
      </c>
      <c r="M8224" t="s">
        <v>8156</v>
      </c>
    </row>
    <row r="8225" spans="2:13" x14ac:dyDescent="0.25">
      <c r="B8225" s="8" t="s">
        <v>1</v>
      </c>
      <c r="C8225" s="8" t="s">
        <v>0</v>
      </c>
      <c r="E8225" s="8" t="s">
        <v>0</v>
      </c>
      <c r="F8225" s="9">
        <v>45718</v>
      </c>
      <c r="G8225" t="s">
        <v>8066</v>
      </c>
      <c r="H8225" s="11">
        <v>51685816516</v>
      </c>
      <c r="I8225" s="11">
        <v>5436762955</v>
      </c>
      <c r="K8225" t="s">
        <v>2157</v>
      </c>
      <c r="L8225" t="s">
        <v>2127</v>
      </c>
      <c r="M8225" t="s">
        <v>8156</v>
      </c>
    </row>
    <row r="8226" spans="2:13" x14ac:dyDescent="0.25">
      <c r="B8226" s="8" t="s">
        <v>1</v>
      </c>
      <c r="C8226" s="8" t="s">
        <v>0</v>
      </c>
      <c r="E8226" s="8" t="s">
        <v>0</v>
      </c>
      <c r="F8226" s="9">
        <v>45719</v>
      </c>
      <c r="G8226" t="s">
        <v>8067</v>
      </c>
      <c r="H8226" s="11">
        <v>98860074484</v>
      </c>
      <c r="I8226" s="11">
        <v>5362778024</v>
      </c>
      <c r="K8226" t="s">
        <v>8068</v>
      </c>
      <c r="L8226" t="s">
        <v>2127</v>
      </c>
      <c r="M8226" t="s">
        <v>8156</v>
      </c>
    </row>
    <row r="8227" spans="2:13" x14ac:dyDescent="0.25">
      <c r="B8227" s="8" t="s">
        <v>1</v>
      </c>
      <c r="C8227" s="8" t="s">
        <v>0</v>
      </c>
      <c r="E8227" s="8" t="s">
        <v>0</v>
      </c>
      <c r="F8227" s="9">
        <v>45718</v>
      </c>
      <c r="G8227" t="s">
        <v>8069</v>
      </c>
      <c r="H8227" s="11">
        <v>48190503178</v>
      </c>
      <c r="I8227" s="11">
        <v>5300808143</v>
      </c>
      <c r="K8227" t="s">
        <v>2157</v>
      </c>
      <c r="L8227" t="s">
        <v>2127</v>
      </c>
      <c r="M8227" t="s">
        <v>8156</v>
      </c>
    </row>
    <row r="8228" spans="2:13" x14ac:dyDescent="0.25">
      <c r="B8228" s="8" t="s">
        <v>1</v>
      </c>
      <c r="C8228" s="8" t="s">
        <v>0</v>
      </c>
      <c r="E8228" s="8" t="s">
        <v>0</v>
      </c>
      <c r="F8228" s="9">
        <v>45719</v>
      </c>
      <c r="G8228" t="s">
        <v>8070</v>
      </c>
      <c r="H8228" s="11">
        <v>11588810912</v>
      </c>
      <c r="I8228" s="11">
        <v>0</v>
      </c>
      <c r="K8228" t="s">
        <v>4913</v>
      </c>
      <c r="L8228" t="s">
        <v>5470</v>
      </c>
      <c r="M8228" t="s">
        <v>8156</v>
      </c>
    </row>
    <row r="8229" spans="2:13" x14ac:dyDescent="0.25">
      <c r="B8229" s="8" t="s">
        <v>1</v>
      </c>
      <c r="C8229" s="8" t="s">
        <v>0</v>
      </c>
      <c r="E8229" s="8" t="s">
        <v>0</v>
      </c>
      <c r="F8229" s="9">
        <v>45718</v>
      </c>
      <c r="G8229" t="s">
        <v>8071</v>
      </c>
      <c r="H8229" s="11">
        <v>10433409172</v>
      </c>
      <c r="I8229" s="11">
        <v>5425275300</v>
      </c>
      <c r="K8229" t="s">
        <v>4913</v>
      </c>
      <c r="L8229" t="s">
        <v>5470</v>
      </c>
      <c r="M8229" t="s">
        <v>8156</v>
      </c>
    </row>
    <row r="8230" spans="2:13" x14ac:dyDescent="0.25">
      <c r="B8230" s="8" t="s">
        <v>1</v>
      </c>
      <c r="C8230" s="8" t="s">
        <v>0</v>
      </c>
      <c r="E8230" s="8" t="s">
        <v>0</v>
      </c>
      <c r="F8230" s="9">
        <v>45719</v>
      </c>
      <c r="G8230" t="s">
        <v>8072</v>
      </c>
      <c r="H8230" s="11">
        <v>38653463682</v>
      </c>
      <c r="I8230" s="11">
        <v>5482858838</v>
      </c>
      <c r="K8230" t="s">
        <v>4913</v>
      </c>
      <c r="L8230" t="s">
        <v>5470</v>
      </c>
      <c r="M8230" t="s">
        <v>8156</v>
      </c>
    </row>
    <row r="8231" spans="2:13" x14ac:dyDescent="0.25">
      <c r="B8231" s="8" t="s">
        <v>1</v>
      </c>
      <c r="C8231" s="8" t="s">
        <v>0</v>
      </c>
      <c r="E8231" s="8" t="s">
        <v>0</v>
      </c>
      <c r="F8231" s="9">
        <v>45719</v>
      </c>
      <c r="G8231" t="s">
        <v>8073</v>
      </c>
      <c r="H8231" s="11">
        <v>33805623044</v>
      </c>
      <c r="I8231" s="11">
        <v>0</v>
      </c>
      <c r="K8231" t="s">
        <v>4913</v>
      </c>
      <c r="L8231" t="s">
        <v>5470</v>
      </c>
      <c r="M8231" t="s">
        <v>8156</v>
      </c>
    </row>
    <row r="8232" spans="2:13" x14ac:dyDescent="0.25">
      <c r="B8232" s="8" t="s">
        <v>1</v>
      </c>
      <c r="C8232" s="8" t="s">
        <v>0</v>
      </c>
      <c r="E8232" s="8" t="s">
        <v>0</v>
      </c>
      <c r="F8232" s="9">
        <v>45718</v>
      </c>
      <c r="G8232" t="s">
        <v>8074</v>
      </c>
      <c r="H8232" s="11">
        <v>47608617346</v>
      </c>
      <c r="I8232" s="11">
        <v>5398900130</v>
      </c>
      <c r="K8232" t="s">
        <v>4913</v>
      </c>
      <c r="L8232" t="s">
        <v>5470</v>
      </c>
      <c r="M8232" t="s">
        <v>8156</v>
      </c>
    </row>
    <row r="8233" spans="2:13" x14ac:dyDescent="0.25">
      <c r="B8233" s="8" t="s">
        <v>1</v>
      </c>
      <c r="C8233" s="8" t="s">
        <v>0</v>
      </c>
      <c r="E8233" s="8" t="s">
        <v>0</v>
      </c>
      <c r="F8233" s="9">
        <v>45719</v>
      </c>
      <c r="G8233" t="s">
        <v>8075</v>
      </c>
      <c r="H8233" s="11">
        <v>36718938892</v>
      </c>
      <c r="I8233" s="11">
        <v>5391958298</v>
      </c>
      <c r="K8233" t="s">
        <v>4913</v>
      </c>
      <c r="L8233" t="s">
        <v>5470</v>
      </c>
      <c r="M8233" t="s">
        <v>8156</v>
      </c>
    </row>
    <row r="8234" spans="2:13" x14ac:dyDescent="0.25">
      <c r="B8234" s="8" t="s">
        <v>1</v>
      </c>
      <c r="C8234" s="8" t="s">
        <v>0</v>
      </c>
      <c r="E8234" s="8" t="s">
        <v>0</v>
      </c>
      <c r="F8234" s="9">
        <v>45719</v>
      </c>
      <c r="G8234" t="s">
        <v>8076</v>
      </c>
      <c r="H8234" s="11">
        <v>49144112590</v>
      </c>
      <c r="I8234" s="11">
        <v>5523910950</v>
      </c>
      <c r="K8234" t="s">
        <v>4913</v>
      </c>
      <c r="L8234" t="s">
        <v>5470</v>
      </c>
      <c r="M8234" t="s">
        <v>8156</v>
      </c>
    </row>
    <row r="8235" spans="2:13" x14ac:dyDescent="0.25">
      <c r="B8235" s="8" t="s">
        <v>1</v>
      </c>
      <c r="C8235" s="8" t="s">
        <v>0</v>
      </c>
      <c r="E8235" s="8" t="s">
        <v>0</v>
      </c>
      <c r="F8235" s="9">
        <v>45719</v>
      </c>
      <c r="G8235" t="s">
        <v>8077</v>
      </c>
      <c r="H8235" s="11">
        <v>64714041872</v>
      </c>
      <c r="I8235" s="11">
        <v>5387053987</v>
      </c>
      <c r="K8235" t="s">
        <v>4913</v>
      </c>
      <c r="L8235" t="s">
        <v>5470</v>
      </c>
      <c r="M8235" t="s">
        <v>8156</v>
      </c>
    </row>
    <row r="8236" spans="2:13" x14ac:dyDescent="0.25">
      <c r="B8236" s="8" t="s">
        <v>1</v>
      </c>
      <c r="C8236" s="8" t="s">
        <v>0</v>
      </c>
      <c r="E8236" s="8" t="s">
        <v>0</v>
      </c>
      <c r="F8236" s="9">
        <v>45719</v>
      </c>
      <c r="G8236" t="s">
        <v>8078</v>
      </c>
      <c r="H8236" s="11">
        <v>10535402460</v>
      </c>
      <c r="I8236" s="11">
        <v>5519448400</v>
      </c>
      <c r="K8236" t="s">
        <v>4913</v>
      </c>
      <c r="L8236" t="s">
        <v>5470</v>
      </c>
      <c r="M8236" t="s">
        <v>8156</v>
      </c>
    </row>
    <row r="8237" spans="2:13" x14ac:dyDescent="0.25">
      <c r="B8237" s="8" t="s">
        <v>1</v>
      </c>
      <c r="C8237" s="8" t="s">
        <v>0</v>
      </c>
      <c r="E8237" s="8" t="s">
        <v>0</v>
      </c>
      <c r="F8237" s="9">
        <v>45719</v>
      </c>
      <c r="G8237" t="s">
        <v>7718</v>
      </c>
      <c r="H8237" s="11">
        <v>12845192338</v>
      </c>
      <c r="I8237" s="11">
        <v>5386920801</v>
      </c>
      <c r="K8237" t="s">
        <v>4913</v>
      </c>
      <c r="L8237" t="s">
        <v>5470</v>
      </c>
      <c r="M8237" t="s">
        <v>8156</v>
      </c>
    </row>
    <row r="8238" spans="2:13" x14ac:dyDescent="0.25">
      <c r="B8238" s="8" t="s">
        <v>1</v>
      </c>
      <c r="C8238" s="8" t="s">
        <v>0</v>
      </c>
      <c r="E8238" s="8" t="s">
        <v>0</v>
      </c>
      <c r="F8238" s="9">
        <v>45718</v>
      </c>
      <c r="G8238" t="s">
        <v>7699</v>
      </c>
      <c r="H8238" s="11">
        <v>39898418796</v>
      </c>
      <c r="I8238" s="11">
        <v>5300895746</v>
      </c>
      <c r="K8238" t="s">
        <v>4913</v>
      </c>
      <c r="L8238" t="s">
        <v>5470</v>
      </c>
      <c r="M8238" t="s">
        <v>8156</v>
      </c>
    </row>
    <row r="8239" spans="2:13" x14ac:dyDescent="0.25">
      <c r="B8239" s="8" t="s">
        <v>1</v>
      </c>
      <c r="C8239" s="8" t="s">
        <v>0</v>
      </c>
      <c r="E8239" s="8" t="s">
        <v>0</v>
      </c>
      <c r="F8239" s="9">
        <v>45718</v>
      </c>
      <c r="G8239" t="s">
        <v>8079</v>
      </c>
      <c r="H8239" s="11">
        <v>46849635386</v>
      </c>
      <c r="I8239" s="11">
        <v>5423891152</v>
      </c>
      <c r="K8239" t="s">
        <v>4913</v>
      </c>
      <c r="L8239" t="s">
        <v>5470</v>
      </c>
      <c r="M8239" t="s">
        <v>8156</v>
      </c>
    </row>
    <row r="8240" spans="2:13" x14ac:dyDescent="0.25">
      <c r="B8240" s="8" t="s">
        <v>1</v>
      </c>
      <c r="C8240" s="8" t="s">
        <v>0</v>
      </c>
      <c r="E8240" s="8" t="s">
        <v>0</v>
      </c>
      <c r="F8240" s="9">
        <v>45718</v>
      </c>
      <c r="G8240" t="s">
        <v>8080</v>
      </c>
      <c r="H8240" s="11">
        <v>12350345250</v>
      </c>
      <c r="I8240" s="11">
        <v>0</v>
      </c>
      <c r="K8240" t="s">
        <v>4913</v>
      </c>
      <c r="L8240" t="s">
        <v>5470</v>
      </c>
      <c r="M8240" t="s">
        <v>8156</v>
      </c>
    </row>
    <row r="8241" spans="2:13" x14ac:dyDescent="0.25">
      <c r="B8241" s="8" t="s">
        <v>1</v>
      </c>
      <c r="C8241" s="8" t="s">
        <v>0</v>
      </c>
      <c r="E8241" s="8" t="s">
        <v>0</v>
      </c>
      <c r="F8241" s="9">
        <v>45718</v>
      </c>
      <c r="G8241" t="s">
        <v>8081</v>
      </c>
      <c r="H8241" s="11">
        <v>45271127278</v>
      </c>
      <c r="I8241" s="11">
        <v>0</v>
      </c>
      <c r="K8241" t="s">
        <v>4913</v>
      </c>
      <c r="L8241" t="s">
        <v>5470</v>
      </c>
      <c r="M8241" t="s">
        <v>8156</v>
      </c>
    </row>
    <row r="8242" spans="2:13" x14ac:dyDescent="0.25">
      <c r="B8242" s="8" t="s">
        <v>1</v>
      </c>
      <c r="C8242" s="8" t="s">
        <v>0</v>
      </c>
      <c r="E8242" s="8" t="s">
        <v>0</v>
      </c>
      <c r="F8242" s="9">
        <v>45718</v>
      </c>
      <c r="G8242" t="s">
        <v>8082</v>
      </c>
      <c r="H8242" s="11">
        <v>19982538364</v>
      </c>
      <c r="I8242" s="11">
        <v>5356809747</v>
      </c>
      <c r="K8242" t="s">
        <v>4913</v>
      </c>
      <c r="L8242" t="s">
        <v>5470</v>
      </c>
      <c r="M8242" t="s">
        <v>8156</v>
      </c>
    </row>
    <row r="8243" spans="2:13" x14ac:dyDescent="0.25">
      <c r="B8243" s="8" t="s">
        <v>1</v>
      </c>
      <c r="C8243" s="8" t="s">
        <v>0</v>
      </c>
      <c r="E8243" s="8" t="s">
        <v>0</v>
      </c>
      <c r="F8243" s="9">
        <v>45719</v>
      </c>
      <c r="G8243" t="s">
        <v>8083</v>
      </c>
      <c r="H8243" s="11">
        <v>12491335974</v>
      </c>
      <c r="I8243" s="11">
        <v>5422875081</v>
      </c>
      <c r="K8243" t="s">
        <v>4913</v>
      </c>
      <c r="L8243" t="s">
        <v>5470</v>
      </c>
      <c r="M8243" t="s">
        <v>8156</v>
      </c>
    </row>
    <row r="8244" spans="2:13" x14ac:dyDescent="0.25">
      <c r="B8244" s="8" t="s">
        <v>1</v>
      </c>
      <c r="C8244" s="8" t="s">
        <v>0</v>
      </c>
      <c r="E8244" s="8" t="s">
        <v>0</v>
      </c>
      <c r="F8244" s="9">
        <v>45718</v>
      </c>
      <c r="G8244" t="s">
        <v>8084</v>
      </c>
      <c r="H8244" s="11">
        <v>23611734232</v>
      </c>
      <c r="I8244" s="11">
        <v>5359111884</v>
      </c>
      <c r="K8244" t="s">
        <v>4913</v>
      </c>
      <c r="L8244" t="s">
        <v>5470</v>
      </c>
      <c r="M8244" t="s">
        <v>8156</v>
      </c>
    </row>
    <row r="8245" spans="2:13" x14ac:dyDescent="0.25">
      <c r="B8245" s="8" t="s">
        <v>1</v>
      </c>
      <c r="C8245" s="8" t="s">
        <v>0</v>
      </c>
      <c r="E8245" s="8" t="s">
        <v>0</v>
      </c>
      <c r="F8245" s="9">
        <v>45718</v>
      </c>
      <c r="G8245" t="s">
        <v>8085</v>
      </c>
      <c r="H8245" s="11">
        <v>12203800646</v>
      </c>
      <c r="I8245" s="11">
        <v>5439336178</v>
      </c>
      <c r="K8245" t="s">
        <v>4913</v>
      </c>
      <c r="L8245" t="s">
        <v>5470</v>
      </c>
      <c r="M8245" t="s">
        <v>8156</v>
      </c>
    </row>
    <row r="8246" spans="2:13" x14ac:dyDescent="0.25">
      <c r="B8246" s="8" t="s">
        <v>1</v>
      </c>
      <c r="C8246" s="8" t="s">
        <v>0</v>
      </c>
      <c r="E8246" s="8" t="s">
        <v>0</v>
      </c>
      <c r="F8246" s="9">
        <v>45719</v>
      </c>
      <c r="G8246" t="s">
        <v>7696</v>
      </c>
      <c r="H8246" s="11">
        <v>11303380874</v>
      </c>
      <c r="I8246" s="11">
        <v>5519498539</v>
      </c>
      <c r="K8246" t="s">
        <v>4913</v>
      </c>
      <c r="L8246" t="s">
        <v>5470</v>
      </c>
      <c r="M8246" t="s">
        <v>8156</v>
      </c>
    </row>
    <row r="8247" spans="2:13" x14ac:dyDescent="0.25">
      <c r="B8247" s="8" t="s">
        <v>1</v>
      </c>
      <c r="C8247" s="8" t="s">
        <v>0</v>
      </c>
      <c r="E8247" s="8" t="s">
        <v>0</v>
      </c>
      <c r="F8247" s="9">
        <v>45718</v>
      </c>
      <c r="G8247" t="s">
        <v>8086</v>
      </c>
      <c r="H8247" s="11">
        <v>10554100804</v>
      </c>
      <c r="I8247" s="11">
        <v>5527784666</v>
      </c>
      <c r="K8247" t="s">
        <v>1763</v>
      </c>
      <c r="L8247" t="s">
        <v>3659</v>
      </c>
      <c r="M8247" t="s">
        <v>8156</v>
      </c>
    </row>
    <row r="8248" spans="2:13" x14ac:dyDescent="0.25">
      <c r="B8248" s="8" t="s">
        <v>1</v>
      </c>
      <c r="C8248" s="8" t="s">
        <v>0</v>
      </c>
      <c r="E8248" s="8" t="s">
        <v>0</v>
      </c>
      <c r="F8248" s="9">
        <v>45719</v>
      </c>
      <c r="G8248" t="s">
        <v>8087</v>
      </c>
      <c r="H8248" s="11">
        <v>31198726670</v>
      </c>
      <c r="I8248" s="11">
        <v>5454671779</v>
      </c>
      <c r="K8248" t="s">
        <v>35</v>
      </c>
      <c r="L8248" t="s">
        <v>3659</v>
      </c>
      <c r="M8248" t="s">
        <v>8156</v>
      </c>
    </row>
    <row r="8249" spans="2:13" x14ac:dyDescent="0.25">
      <c r="B8249" s="8" t="s">
        <v>1</v>
      </c>
      <c r="C8249" s="8" t="s">
        <v>0</v>
      </c>
      <c r="E8249" s="8" t="s">
        <v>0</v>
      </c>
      <c r="F8249" s="9">
        <v>45718</v>
      </c>
      <c r="G8249" t="s">
        <v>2147</v>
      </c>
      <c r="H8249" s="11">
        <v>11629281886</v>
      </c>
      <c r="I8249" s="11">
        <v>5438333915</v>
      </c>
      <c r="K8249" t="s">
        <v>3039</v>
      </c>
      <c r="L8249" t="s">
        <v>3659</v>
      </c>
      <c r="M8249" t="s">
        <v>8156</v>
      </c>
    </row>
    <row r="8250" spans="2:13" x14ac:dyDescent="0.25">
      <c r="B8250" s="8" t="s">
        <v>1</v>
      </c>
      <c r="C8250" s="8" t="s">
        <v>0</v>
      </c>
      <c r="E8250" s="8" t="s">
        <v>0</v>
      </c>
      <c r="F8250" s="9">
        <v>45718</v>
      </c>
      <c r="G8250" t="s">
        <v>8088</v>
      </c>
      <c r="H8250" s="11">
        <v>16943007112</v>
      </c>
      <c r="I8250" s="11">
        <v>5528241106</v>
      </c>
      <c r="K8250" t="s">
        <v>1644</v>
      </c>
      <c r="L8250" t="s">
        <v>3659</v>
      </c>
      <c r="M8250" t="s">
        <v>8156</v>
      </c>
    </row>
    <row r="8251" spans="2:13" x14ac:dyDescent="0.25">
      <c r="B8251" s="8" t="s">
        <v>1</v>
      </c>
      <c r="C8251" s="8" t="s">
        <v>0</v>
      </c>
      <c r="E8251" s="8" t="s">
        <v>0</v>
      </c>
      <c r="F8251" s="9">
        <v>45718</v>
      </c>
      <c r="G8251" t="s">
        <v>8089</v>
      </c>
      <c r="H8251" s="11">
        <v>10266025686</v>
      </c>
      <c r="I8251" s="11">
        <v>5439375060</v>
      </c>
      <c r="K8251" t="s">
        <v>1609</v>
      </c>
      <c r="L8251" t="s">
        <v>1757</v>
      </c>
      <c r="M8251" t="s">
        <v>8156</v>
      </c>
    </row>
    <row r="8252" spans="2:13" x14ac:dyDescent="0.25">
      <c r="B8252" s="8" t="s">
        <v>1</v>
      </c>
      <c r="C8252" s="8" t="s">
        <v>0</v>
      </c>
      <c r="E8252" s="8" t="s">
        <v>0</v>
      </c>
      <c r="F8252" s="9">
        <v>45719</v>
      </c>
      <c r="G8252" t="s">
        <v>7247</v>
      </c>
      <c r="H8252" s="11">
        <v>28159948578</v>
      </c>
      <c r="I8252" s="11">
        <v>5322937034</v>
      </c>
      <c r="K8252" t="s">
        <v>8090</v>
      </c>
      <c r="L8252" t="s">
        <v>1757</v>
      </c>
      <c r="M8252" t="s">
        <v>8156</v>
      </c>
    </row>
    <row r="8253" spans="2:13" x14ac:dyDescent="0.25">
      <c r="B8253" s="8" t="s">
        <v>1</v>
      </c>
      <c r="C8253" s="8" t="s">
        <v>0</v>
      </c>
      <c r="E8253" s="8" t="s">
        <v>0</v>
      </c>
      <c r="F8253" s="9">
        <v>45719</v>
      </c>
      <c r="G8253" t="s">
        <v>8091</v>
      </c>
      <c r="H8253" s="11">
        <v>58447080994</v>
      </c>
      <c r="I8253" s="11">
        <v>5058774912</v>
      </c>
      <c r="K8253" t="s">
        <v>1653</v>
      </c>
      <c r="L8253" t="s">
        <v>1757</v>
      </c>
      <c r="M8253" t="s">
        <v>8156</v>
      </c>
    </row>
    <row r="8254" spans="2:13" x14ac:dyDescent="0.25">
      <c r="B8254" s="8" t="s">
        <v>1</v>
      </c>
      <c r="C8254" s="8" t="s">
        <v>0</v>
      </c>
      <c r="E8254" s="8" t="s">
        <v>0</v>
      </c>
      <c r="F8254" s="9">
        <v>45719</v>
      </c>
      <c r="G8254" t="s">
        <v>8092</v>
      </c>
      <c r="H8254" s="11">
        <v>63919278892</v>
      </c>
      <c r="I8254" s="11">
        <v>5415618621</v>
      </c>
      <c r="K8254" t="s">
        <v>1609</v>
      </c>
      <c r="L8254" t="s">
        <v>1757</v>
      </c>
      <c r="M8254" t="s">
        <v>8156</v>
      </c>
    </row>
    <row r="8255" spans="2:13" x14ac:dyDescent="0.25">
      <c r="B8255" s="8" t="s">
        <v>1</v>
      </c>
      <c r="C8255" s="8" t="s">
        <v>0</v>
      </c>
      <c r="E8255" s="8" t="s">
        <v>0</v>
      </c>
      <c r="F8255" s="9">
        <v>45718</v>
      </c>
      <c r="G8255" t="s">
        <v>8093</v>
      </c>
      <c r="H8255" s="11">
        <v>22898301878</v>
      </c>
      <c r="I8255" s="11">
        <v>5431422425</v>
      </c>
      <c r="K8255" t="s">
        <v>1613</v>
      </c>
      <c r="L8255" t="s">
        <v>1757</v>
      </c>
      <c r="M8255" t="s">
        <v>8156</v>
      </c>
    </row>
    <row r="8256" spans="2:13" x14ac:dyDescent="0.25">
      <c r="B8256" s="8" t="s">
        <v>1</v>
      </c>
      <c r="C8256" s="8" t="s">
        <v>0</v>
      </c>
      <c r="E8256" s="8" t="s">
        <v>0</v>
      </c>
      <c r="F8256" s="9">
        <v>45719</v>
      </c>
      <c r="G8256" t="s">
        <v>8094</v>
      </c>
      <c r="H8256" s="11">
        <v>19360810198</v>
      </c>
      <c r="I8256" s="11">
        <v>5324710642</v>
      </c>
      <c r="K8256" t="s">
        <v>1699</v>
      </c>
      <c r="L8256" t="s">
        <v>1788</v>
      </c>
      <c r="M8256" t="s">
        <v>8156</v>
      </c>
    </row>
    <row r="8257" spans="2:13" x14ac:dyDescent="0.25">
      <c r="B8257" s="8" t="s">
        <v>1</v>
      </c>
      <c r="C8257" s="8" t="s">
        <v>0</v>
      </c>
      <c r="E8257" s="8" t="s">
        <v>0</v>
      </c>
      <c r="F8257" s="9">
        <v>45719</v>
      </c>
      <c r="G8257" t="s">
        <v>8095</v>
      </c>
      <c r="H8257" s="11">
        <v>10358609732</v>
      </c>
      <c r="I8257" s="11">
        <v>5521385860</v>
      </c>
      <c r="K8257" t="s">
        <v>35</v>
      </c>
      <c r="L8257" t="s">
        <v>1788</v>
      </c>
      <c r="M8257" t="s">
        <v>8156</v>
      </c>
    </row>
    <row r="8258" spans="2:13" x14ac:dyDescent="0.25">
      <c r="B8258" s="8" t="s">
        <v>1</v>
      </c>
      <c r="C8258" s="8" t="s">
        <v>0</v>
      </c>
      <c r="E8258" s="8" t="s">
        <v>0</v>
      </c>
      <c r="F8258" s="9">
        <v>45719</v>
      </c>
      <c r="G8258" t="s">
        <v>8096</v>
      </c>
      <c r="H8258" s="11">
        <v>25552176126</v>
      </c>
      <c r="I8258" s="11">
        <v>5466937660</v>
      </c>
      <c r="K8258" t="s">
        <v>35</v>
      </c>
      <c r="L8258" t="s">
        <v>1788</v>
      </c>
      <c r="M8258" t="s">
        <v>8156</v>
      </c>
    </row>
    <row r="8259" spans="2:13" x14ac:dyDescent="0.25">
      <c r="B8259" s="8" t="s">
        <v>1</v>
      </c>
      <c r="C8259" s="8" t="s">
        <v>0</v>
      </c>
      <c r="E8259" s="8" t="s">
        <v>0</v>
      </c>
      <c r="F8259" s="9">
        <v>45719</v>
      </c>
      <c r="G8259" t="s">
        <v>8097</v>
      </c>
      <c r="H8259" s="11">
        <v>99013968612</v>
      </c>
      <c r="I8259" s="11">
        <v>5343356981</v>
      </c>
      <c r="K8259" t="s">
        <v>35</v>
      </c>
      <c r="L8259" t="s">
        <v>1788</v>
      </c>
      <c r="M8259" t="s">
        <v>8156</v>
      </c>
    </row>
    <row r="8260" spans="2:13" x14ac:dyDescent="0.25">
      <c r="B8260" s="8" t="s">
        <v>1</v>
      </c>
      <c r="C8260" s="8" t="s">
        <v>0</v>
      </c>
      <c r="E8260" s="8" t="s">
        <v>0</v>
      </c>
      <c r="F8260" s="9">
        <v>45719</v>
      </c>
      <c r="G8260" t="s">
        <v>8098</v>
      </c>
      <c r="H8260" s="11">
        <v>10589572782</v>
      </c>
      <c r="I8260" s="11">
        <v>5365177749</v>
      </c>
      <c r="K8260" t="s">
        <v>8099</v>
      </c>
      <c r="L8260" t="s">
        <v>1788</v>
      </c>
      <c r="M8260" t="s">
        <v>8156</v>
      </c>
    </row>
    <row r="8261" spans="2:13" x14ac:dyDescent="0.25">
      <c r="B8261" s="8" t="s">
        <v>1</v>
      </c>
      <c r="C8261" s="8" t="s">
        <v>0</v>
      </c>
      <c r="E8261" s="8" t="s">
        <v>0</v>
      </c>
      <c r="F8261" s="9">
        <v>45719</v>
      </c>
      <c r="G8261" t="s">
        <v>2147</v>
      </c>
      <c r="H8261" s="11">
        <v>32320642226</v>
      </c>
      <c r="I8261" s="11">
        <v>5413943676</v>
      </c>
      <c r="K8261" t="s">
        <v>1699</v>
      </c>
      <c r="L8261" t="s">
        <v>1788</v>
      </c>
      <c r="M8261" t="s">
        <v>8156</v>
      </c>
    </row>
    <row r="8262" spans="2:13" x14ac:dyDescent="0.25">
      <c r="B8262" s="8" t="s">
        <v>1</v>
      </c>
      <c r="C8262" s="8" t="s">
        <v>0</v>
      </c>
      <c r="E8262" s="8" t="s">
        <v>0</v>
      </c>
      <c r="F8262" s="9">
        <v>45719</v>
      </c>
      <c r="G8262" t="s">
        <v>8100</v>
      </c>
      <c r="H8262" s="11">
        <v>10075698590</v>
      </c>
      <c r="I8262" s="11">
        <v>5343049045</v>
      </c>
      <c r="K8262" t="s">
        <v>35</v>
      </c>
      <c r="L8262" t="s">
        <v>1788</v>
      </c>
      <c r="M8262" t="s">
        <v>8156</v>
      </c>
    </row>
    <row r="8263" spans="2:13" x14ac:dyDescent="0.25">
      <c r="B8263" s="8" t="s">
        <v>1</v>
      </c>
      <c r="C8263" s="8" t="s">
        <v>0</v>
      </c>
      <c r="E8263" s="8" t="s">
        <v>0</v>
      </c>
      <c r="F8263" s="9">
        <v>45719</v>
      </c>
      <c r="G8263" t="s">
        <v>8101</v>
      </c>
      <c r="H8263" s="11">
        <v>39475454988</v>
      </c>
      <c r="I8263" s="11">
        <v>5352546827</v>
      </c>
      <c r="K8263" t="s">
        <v>35</v>
      </c>
      <c r="L8263" t="s">
        <v>1788</v>
      </c>
      <c r="M8263" t="s">
        <v>8156</v>
      </c>
    </row>
    <row r="8264" spans="2:13" x14ac:dyDescent="0.25">
      <c r="B8264" s="8" t="s">
        <v>1</v>
      </c>
      <c r="C8264" s="8" t="s">
        <v>0</v>
      </c>
      <c r="E8264" s="8" t="s">
        <v>0</v>
      </c>
      <c r="F8264" s="9">
        <v>45719</v>
      </c>
      <c r="G8264" t="s">
        <v>8102</v>
      </c>
      <c r="H8264" s="11">
        <v>57868623094</v>
      </c>
      <c r="I8264" s="11">
        <v>5373193337</v>
      </c>
      <c r="K8264" t="s">
        <v>1613</v>
      </c>
      <c r="L8264" t="s">
        <v>1788</v>
      </c>
      <c r="M8264" t="s">
        <v>8156</v>
      </c>
    </row>
    <row r="8265" spans="2:13" x14ac:dyDescent="0.25">
      <c r="B8265" s="8" t="s">
        <v>1</v>
      </c>
      <c r="C8265" s="8" t="s">
        <v>0</v>
      </c>
      <c r="E8265" s="8" t="s">
        <v>0</v>
      </c>
      <c r="F8265" s="9">
        <v>45719</v>
      </c>
      <c r="G8265" t="s">
        <v>8103</v>
      </c>
      <c r="H8265" s="11">
        <v>23447104544</v>
      </c>
      <c r="I8265" s="11">
        <v>5334177317</v>
      </c>
      <c r="K8265" t="s">
        <v>8104</v>
      </c>
      <c r="L8265" t="s">
        <v>5509</v>
      </c>
      <c r="M8265" t="s">
        <v>8156</v>
      </c>
    </row>
    <row r="8266" spans="2:13" x14ac:dyDescent="0.25">
      <c r="B8266" s="8" t="s">
        <v>1</v>
      </c>
      <c r="C8266" s="8" t="s">
        <v>0</v>
      </c>
      <c r="E8266" s="8" t="s">
        <v>0</v>
      </c>
      <c r="F8266" s="9">
        <v>45719</v>
      </c>
      <c r="G8266" t="s">
        <v>7768</v>
      </c>
      <c r="H8266" s="11">
        <v>11708396500</v>
      </c>
      <c r="I8266" s="11">
        <v>5359842977</v>
      </c>
      <c r="K8266" t="s">
        <v>3120</v>
      </c>
      <c r="L8266" t="s">
        <v>5509</v>
      </c>
      <c r="M8266" t="s">
        <v>8156</v>
      </c>
    </row>
    <row r="8267" spans="2:13" x14ac:dyDescent="0.25">
      <c r="B8267" s="8" t="s">
        <v>1</v>
      </c>
      <c r="C8267" s="8" t="s">
        <v>0</v>
      </c>
      <c r="E8267" s="8" t="s">
        <v>0</v>
      </c>
      <c r="F8267" s="9">
        <v>45718</v>
      </c>
      <c r="G8267" t="s">
        <v>8105</v>
      </c>
      <c r="H8267" s="11">
        <v>99590474636</v>
      </c>
      <c r="I8267" s="11">
        <v>5421213221</v>
      </c>
      <c r="K8267" t="s">
        <v>5511</v>
      </c>
      <c r="L8267" t="s">
        <v>5509</v>
      </c>
      <c r="M8267" t="s">
        <v>8156</v>
      </c>
    </row>
    <row r="8268" spans="2:13" x14ac:dyDescent="0.25">
      <c r="B8268" s="8" t="s">
        <v>1</v>
      </c>
      <c r="C8268" s="8" t="s">
        <v>0</v>
      </c>
      <c r="E8268" s="8" t="s">
        <v>0</v>
      </c>
      <c r="F8268" s="9">
        <v>45719</v>
      </c>
      <c r="G8268" t="s">
        <v>8106</v>
      </c>
      <c r="H8268" s="11">
        <v>45901252806</v>
      </c>
      <c r="I8268" s="11">
        <v>5435909943</v>
      </c>
      <c r="K8268" t="s">
        <v>8107</v>
      </c>
      <c r="L8268" t="s">
        <v>5509</v>
      </c>
      <c r="M8268" t="s">
        <v>8156</v>
      </c>
    </row>
    <row r="8269" spans="2:13" x14ac:dyDescent="0.25">
      <c r="B8269" s="8" t="s">
        <v>1</v>
      </c>
      <c r="C8269" s="8" t="s">
        <v>0</v>
      </c>
      <c r="E8269" s="8" t="s">
        <v>0</v>
      </c>
      <c r="F8269" s="9">
        <v>45718</v>
      </c>
      <c r="G8269" t="s">
        <v>8108</v>
      </c>
      <c r="H8269" s="11">
        <v>10511434942</v>
      </c>
      <c r="I8269" s="11">
        <v>5335000521</v>
      </c>
      <c r="K8269" t="s">
        <v>5517</v>
      </c>
      <c r="L8269" t="s">
        <v>5509</v>
      </c>
      <c r="M8269" t="s">
        <v>8156</v>
      </c>
    </row>
    <row r="8270" spans="2:13" x14ac:dyDescent="0.25">
      <c r="B8270" s="8" t="s">
        <v>1</v>
      </c>
      <c r="C8270" s="8" t="s">
        <v>0</v>
      </c>
      <c r="E8270" s="8" t="s">
        <v>0</v>
      </c>
      <c r="F8270" s="9">
        <v>45719</v>
      </c>
      <c r="G8270" t="s">
        <v>5532</v>
      </c>
      <c r="H8270" s="11">
        <v>34399425762</v>
      </c>
      <c r="I8270" s="11">
        <v>5550245125</v>
      </c>
      <c r="K8270" t="s">
        <v>5533</v>
      </c>
      <c r="L8270" t="s">
        <v>5509</v>
      </c>
      <c r="M8270" t="s">
        <v>8156</v>
      </c>
    </row>
    <row r="8271" spans="2:13" x14ac:dyDescent="0.25">
      <c r="B8271" s="8" t="s">
        <v>1</v>
      </c>
      <c r="C8271" s="8" t="s">
        <v>0</v>
      </c>
      <c r="E8271" s="8" t="s">
        <v>0</v>
      </c>
      <c r="F8271" s="9">
        <v>45718</v>
      </c>
      <c r="G8271" t="s">
        <v>8109</v>
      </c>
      <c r="H8271" s="11">
        <v>15638524194</v>
      </c>
      <c r="I8271" s="11">
        <v>5368408739</v>
      </c>
      <c r="K8271" t="s">
        <v>5517</v>
      </c>
      <c r="L8271" t="s">
        <v>5509</v>
      </c>
      <c r="M8271" t="s">
        <v>8156</v>
      </c>
    </row>
    <row r="8272" spans="2:13" x14ac:dyDescent="0.25">
      <c r="B8272" s="8" t="s">
        <v>1</v>
      </c>
      <c r="C8272" s="8" t="s">
        <v>0</v>
      </c>
      <c r="E8272" s="8" t="s">
        <v>0</v>
      </c>
      <c r="F8272" s="9">
        <v>45719</v>
      </c>
      <c r="G8272" t="s">
        <v>7782</v>
      </c>
      <c r="H8272" s="11">
        <v>63226370784</v>
      </c>
      <c r="I8272" s="11">
        <v>5532324686</v>
      </c>
      <c r="K8272" t="s">
        <v>3120</v>
      </c>
      <c r="L8272" t="s">
        <v>5509</v>
      </c>
      <c r="M8272" t="s">
        <v>8156</v>
      </c>
    </row>
    <row r="8273" spans="2:13" x14ac:dyDescent="0.25">
      <c r="B8273" s="8" t="s">
        <v>1</v>
      </c>
      <c r="C8273" s="8" t="s">
        <v>0</v>
      </c>
      <c r="E8273" s="8" t="s">
        <v>0</v>
      </c>
      <c r="F8273" s="9">
        <v>45719</v>
      </c>
      <c r="G8273" t="s">
        <v>8110</v>
      </c>
      <c r="H8273" s="11">
        <v>44206308300</v>
      </c>
      <c r="I8273" s="11">
        <v>5366324622</v>
      </c>
      <c r="K8273" t="s">
        <v>1813</v>
      </c>
      <c r="L8273" t="s">
        <v>5509</v>
      </c>
      <c r="M8273" t="s">
        <v>8156</v>
      </c>
    </row>
    <row r="8274" spans="2:13" x14ac:dyDescent="0.25">
      <c r="B8274" s="8" t="s">
        <v>1</v>
      </c>
      <c r="C8274" s="8" t="s">
        <v>0</v>
      </c>
      <c r="E8274" s="8" t="s">
        <v>0</v>
      </c>
      <c r="F8274" s="9">
        <v>45719</v>
      </c>
      <c r="G8274" t="s">
        <v>8111</v>
      </c>
      <c r="H8274" s="11">
        <v>10943941674</v>
      </c>
      <c r="I8274" s="11">
        <v>5305497254</v>
      </c>
      <c r="K8274" t="s">
        <v>5517</v>
      </c>
      <c r="L8274" t="s">
        <v>5509</v>
      </c>
      <c r="M8274" t="s">
        <v>8156</v>
      </c>
    </row>
    <row r="8275" spans="2:13" x14ac:dyDescent="0.25">
      <c r="B8275" s="8" t="s">
        <v>1</v>
      </c>
      <c r="C8275" s="8" t="s">
        <v>0</v>
      </c>
      <c r="E8275" s="8" t="s">
        <v>0</v>
      </c>
      <c r="F8275" s="9">
        <v>45719</v>
      </c>
      <c r="G8275" t="s">
        <v>933</v>
      </c>
      <c r="H8275" s="11">
        <v>11180933668</v>
      </c>
      <c r="I8275" s="11">
        <v>5362073610</v>
      </c>
      <c r="K8275" t="s">
        <v>7574</v>
      </c>
      <c r="L8275" t="s">
        <v>5509</v>
      </c>
      <c r="M8275" t="s">
        <v>8156</v>
      </c>
    </row>
    <row r="8276" spans="2:13" x14ac:dyDescent="0.25">
      <c r="B8276" s="8" t="s">
        <v>1</v>
      </c>
      <c r="C8276" s="8" t="s">
        <v>0</v>
      </c>
      <c r="E8276" s="8" t="s">
        <v>0</v>
      </c>
      <c r="F8276" s="9">
        <v>45719</v>
      </c>
      <c r="G8276" t="s">
        <v>8112</v>
      </c>
      <c r="H8276" s="11">
        <v>35380716586</v>
      </c>
      <c r="I8276" s="11">
        <v>5414850371</v>
      </c>
      <c r="K8276" t="s">
        <v>4764</v>
      </c>
      <c r="L8276" t="s">
        <v>5509</v>
      </c>
      <c r="M8276" t="s">
        <v>8156</v>
      </c>
    </row>
    <row r="8277" spans="2:13" x14ac:dyDescent="0.25">
      <c r="B8277" s="8" t="s">
        <v>1</v>
      </c>
      <c r="C8277" s="8" t="s">
        <v>0</v>
      </c>
      <c r="E8277" s="8" t="s">
        <v>0</v>
      </c>
      <c r="F8277" s="9">
        <v>45719</v>
      </c>
      <c r="G8277" t="s">
        <v>4685</v>
      </c>
      <c r="H8277" s="11">
        <v>11303947244</v>
      </c>
      <c r="I8277" s="11">
        <v>5468595033</v>
      </c>
      <c r="K8277" t="s">
        <v>4913</v>
      </c>
      <c r="L8277" t="s">
        <v>1838</v>
      </c>
      <c r="M8277" t="s">
        <v>8156</v>
      </c>
    </row>
    <row r="8278" spans="2:13" x14ac:dyDescent="0.25">
      <c r="B8278" s="8" t="s">
        <v>1</v>
      </c>
      <c r="C8278" s="8" t="s">
        <v>0</v>
      </c>
      <c r="E8278" s="8" t="s">
        <v>0</v>
      </c>
      <c r="F8278" s="9">
        <v>45718</v>
      </c>
      <c r="G8278" t="s">
        <v>8113</v>
      </c>
      <c r="H8278" s="11">
        <v>16716023578</v>
      </c>
      <c r="I8278" s="11">
        <v>5354740817</v>
      </c>
      <c r="K8278" t="s">
        <v>4913</v>
      </c>
      <c r="L8278" t="s">
        <v>1838</v>
      </c>
      <c r="M8278" t="s">
        <v>8156</v>
      </c>
    </row>
    <row r="8279" spans="2:13" x14ac:dyDescent="0.25">
      <c r="B8279" s="8" t="s">
        <v>1</v>
      </c>
      <c r="C8279" s="8" t="s">
        <v>0</v>
      </c>
      <c r="E8279" s="8" t="s">
        <v>0</v>
      </c>
      <c r="F8279" s="9">
        <v>45718</v>
      </c>
      <c r="G8279" t="s">
        <v>8114</v>
      </c>
      <c r="H8279" s="11">
        <v>30007243728</v>
      </c>
      <c r="I8279" s="11">
        <v>5531695427</v>
      </c>
      <c r="K8279" t="s">
        <v>4913</v>
      </c>
      <c r="L8279" t="s">
        <v>1838</v>
      </c>
      <c r="M8279" t="s">
        <v>8156</v>
      </c>
    </row>
    <row r="8280" spans="2:13" x14ac:dyDescent="0.25">
      <c r="B8280" s="8" t="s">
        <v>1</v>
      </c>
      <c r="C8280" s="8" t="s">
        <v>0</v>
      </c>
      <c r="E8280" s="8" t="s">
        <v>0</v>
      </c>
      <c r="F8280" s="9">
        <v>45718</v>
      </c>
      <c r="G8280" t="s">
        <v>8115</v>
      </c>
      <c r="H8280" s="11">
        <v>11324033018</v>
      </c>
      <c r="I8280" s="11">
        <v>5434986491</v>
      </c>
      <c r="K8280" t="s">
        <v>4913</v>
      </c>
      <c r="L8280" t="s">
        <v>1838</v>
      </c>
      <c r="M8280" t="s">
        <v>8156</v>
      </c>
    </row>
    <row r="8281" spans="2:13" x14ac:dyDescent="0.25">
      <c r="B8281" s="8" t="s">
        <v>1</v>
      </c>
      <c r="C8281" s="8" t="s">
        <v>0</v>
      </c>
      <c r="E8281" s="8" t="s">
        <v>0</v>
      </c>
      <c r="F8281" s="9">
        <v>45719</v>
      </c>
      <c r="G8281" t="s">
        <v>8116</v>
      </c>
      <c r="H8281" s="11">
        <v>28121393672</v>
      </c>
      <c r="I8281" s="11">
        <v>5078582288</v>
      </c>
      <c r="K8281" t="s">
        <v>4913</v>
      </c>
      <c r="L8281" t="s">
        <v>1838</v>
      </c>
      <c r="M8281" t="s">
        <v>8156</v>
      </c>
    </row>
    <row r="8282" spans="2:13" x14ac:dyDescent="0.25">
      <c r="B8282" s="8" t="s">
        <v>1</v>
      </c>
      <c r="C8282" s="8" t="s">
        <v>0</v>
      </c>
      <c r="E8282" s="8" t="s">
        <v>0</v>
      </c>
      <c r="F8282" s="9">
        <v>45719</v>
      </c>
      <c r="G8282" t="s">
        <v>8117</v>
      </c>
      <c r="H8282" s="11">
        <v>13946503696</v>
      </c>
      <c r="I8282" s="11">
        <v>5454545454</v>
      </c>
      <c r="K8282" t="s">
        <v>35</v>
      </c>
      <c r="L8282" t="s">
        <v>1848</v>
      </c>
      <c r="M8282" t="s">
        <v>8156</v>
      </c>
    </row>
    <row r="8283" spans="2:13" x14ac:dyDescent="0.25">
      <c r="B8283" s="8" t="s">
        <v>1</v>
      </c>
      <c r="C8283" s="8" t="s">
        <v>0</v>
      </c>
      <c r="E8283" s="8" t="s">
        <v>0</v>
      </c>
      <c r="F8283" s="9">
        <v>45718</v>
      </c>
      <c r="G8283" t="s">
        <v>7800</v>
      </c>
      <c r="H8283" s="11">
        <v>17123938486</v>
      </c>
      <c r="I8283" s="11">
        <v>5356908136</v>
      </c>
      <c r="K8283" t="s">
        <v>1699</v>
      </c>
      <c r="L8283" t="s">
        <v>1848</v>
      </c>
      <c r="M8283" t="s">
        <v>8156</v>
      </c>
    </row>
    <row r="8284" spans="2:13" x14ac:dyDescent="0.25">
      <c r="B8284" s="8" t="s">
        <v>1</v>
      </c>
      <c r="C8284" s="8" t="s">
        <v>0</v>
      </c>
      <c r="E8284" s="8" t="s">
        <v>0</v>
      </c>
      <c r="F8284" s="9">
        <v>45718</v>
      </c>
      <c r="G8284" t="s">
        <v>909</v>
      </c>
      <c r="H8284" s="11">
        <v>19387287522</v>
      </c>
      <c r="I8284" s="11">
        <v>5367000406</v>
      </c>
      <c r="K8284" t="s">
        <v>1699</v>
      </c>
      <c r="L8284" t="s">
        <v>1848</v>
      </c>
      <c r="M8284" t="s">
        <v>8156</v>
      </c>
    </row>
    <row r="8285" spans="2:13" x14ac:dyDescent="0.25">
      <c r="B8285" s="8" t="s">
        <v>1</v>
      </c>
      <c r="C8285" s="8" t="s">
        <v>0</v>
      </c>
      <c r="E8285" s="8" t="s">
        <v>0</v>
      </c>
      <c r="F8285" s="9">
        <v>45719</v>
      </c>
      <c r="G8285" t="s">
        <v>8118</v>
      </c>
      <c r="H8285" s="11">
        <v>13723238582</v>
      </c>
      <c r="I8285" s="11">
        <v>5539740210</v>
      </c>
      <c r="K8285" t="s">
        <v>2678</v>
      </c>
      <c r="L8285" t="s">
        <v>1848</v>
      </c>
      <c r="M8285" t="s">
        <v>8156</v>
      </c>
    </row>
    <row r="8286" spans="2:13" x14ac:dyDescent="0.25">
      <c r="B8286" s="8" t="s">
        <v>1</v>
      </c>
      <c r="C8286" s="8" t="s">
        <v>0</v>
      </c>
      <c r="E8286" s="8" t="s">
        <v>0</v>
      </c>
      <c r="F8286" s="9">
        <v>45718</v>
      </c>
      <c r="G8286" t="s">
        <v>8119</v>
      </c>
      <c r="H8286" s="11">
        <v>36737146636</v>
      </c>
      <c r="I8286" s="11">
        <v>5315570899</v>
      </c>
      <c r="K8286" t="s">
        <v>35</v>
      </c>
      <c r="L8286" t="s">
        <v>1848</v>
      </c>
      <c r="M8286" t="s">
        <v>8156</v>
      </c>
    </row>
    <row r="8287" spans="2:13" x14ac:dyDescent="0.25">
      <c r="B8287" s="8" t="s">
        <v>1</v>
      </c>
      <c r="C8287" s="8" t="s">
        <v>0</v>
      </c>
      <c r="E8287" s="8" t="s">
        <v>0</v>
      </c>
      <c r="F8287" s="9">
        <v>45718</v>
      </c>
      <c r="G8287" t="s">
        <v>8120</v>
      </c>
      <c r="H8287" s="11">
        <v>24359389586</v>
      </c>
      <c r="I8287" s="11">
        <v>5444644260</v>
      </c>
      <c r="K8287" t="s">
        <v>35</v>
      </c>
      <c r="L8287" t="s">
        <v>1848</v>
      </c>
      <c r="M8287" t="s">
        <v>8156</v>
      </c>
    </row>
    <row r="8288" spans="2:13" x14ac:dyDescent="0.25">
      <c r="B8288" s="8" t="s">
        <v>1</v>
      </c>
      <c r="C8288" s="8" t="s">
        <v>0</v>
      </c>
      <c r="E8288" s="8" t="s">
        <v>0</v>
      </c>
      <c r="F8288" s="9">
        <v>45718</v>
      </c>
      <c r="G8288" t="s">
        <v>8121</v>
      </c>
      <c r="H8288" s="11">
        <v>18095580062</v>
      </c>
      <c r="I8288" s="11">
        <v>5526525957</v>
      </c>
      <c r="K8288" t="s">
        <v>35</v>
      </c>
      <c r="L8288" t="s">
        <v>1848</v>
      </c>
      <c r="M8288" t="s">
        <v>8156</v>
      </c>
    </row>
    <row r="8289" spans="2:13" x14ac:dyDescent="0.25">
      <c r="B8289" s="8" t="s">
        <v>1</v>
      </c>
      <c r="C8289" s="8" t="s">
        <v>0</v>
      </c>
      <c r="E8289" s="8" t="s">
        <v>0</v>
      </c>
      <c r="F8289" s="9">
        <v>45719</v>
      </c>
      <c r="G8289" t="s">
        <v>8122</v>
      </c>
      <c r="H8289" s="11">
        <v>55015348876</v>
      </c>
      <c r="I8289" s="11">
        <v>5522551897</v>
      </c>
      <c r="K8289" t="s">
        <v>1613</v>
      </c>
      <c r="L8289" t="s">
        <v>1848</v>
      </c>
      <c r="M8289" t="s">
        <v>8156</v>
      </c>
    </row>
    <row r="8290" spans="2:13" x14ac:dyDescent="0.25">
      <c r="B8290" s="8" t="s">
        <v>1</v>
      </c>
      <c r="C8290" s="8" t="s">
        <v>0</v>
      </c>
      <c r="E8290" s="8" t="s">
        <v>0</v>
      </c>
      <c r="F8290" s="9">
        <v>45719</v>
      </c>
      <c r="G8290" t="s">
        <v>8123</v>
      </c>
      <c r="H8290" s="11">
        <v>21229758398</v>
      </c>
      <c r="I8290" s="11">
        <v>5436228658</v>
      </c>
      <c r="K8290" t="s">
        <v>35</v>
      </c>
      <c r="L8290" t="s">
        <v>1848</v>
      </c>
      <c r="M8290" t="s">
        <v>8156</v>
      </c>
    </row>
    <row r="8291" spans="2:13" x14ac:dyDescent="0.25">
      <c r="B8291" s="8" t="s">
        <v>1</v>
      </c>
      <c r="C8291" s="8" t="s">
        <v>0</v>
      </c>
      <c r="E8291" s="8" t="s">
        <v>0</v>
      </c>
      <c r="F8291" s="9">
        <v>45719</v>
      </c>
      <c r="G8291" t="s">
        <v>8124</v>
      </c>
      <c r="H8291" s="11">
        <v>26105596712</v>
      </c>
      <c r="I8291" s="11">
        <v>5366868024</v>
      </c>
      <c r="K8291" t="s">
        <v>1763</v>
      </c>
      <c r="L8291" t="s">
        <v>1848</v>
      </c>
      <c r="M8291" t="s">
        <v>8156</v>
      </c>
    </row>
    <row r="8292" spans="2:13" x14ac:dyDescent="0.25">
      <c r="B8292" s="8" t="s">
        <v>1</v>
      </c>
      <c r="C8292" s="8" t="s">
        <v>0</v>
      </c>
      <c r="E8292" s="8" t="s">
        <v>0</v>
      </c>
      <c r="F8292" s="9">
        <v>45718</v>
      </c>
      <c r="G8292" t="s">
        <v>8125</v>
      </c>
      <c r="H8292" s="11">
        <v>33518453068</v>
      </c>
      <c r="I8292" s="11">
        <v>5426217591</v>
      </c>
      <c r="K8292" t="s">
        <v>35</v>
      </c>
      <c r="L8292" t="s">
        <v>1848</v>
      </c>
      <c r="M8292" t="s">
        <v>8156</v>
      </c>
    </row>
    <row r="8293" spans="2:13" x14ac:dyDescent="0.25">
      <c r="B8293" s="8" t="s">
        <v>1</v>
      </c>
      <c r="C8293" s="8" t="s">
        <v>0</v>
      </c>
      <c r="E8293" s="8" t="s">
        <v>0</v>
      </c>
      <c r="F8293" s="9">
        <v>45718</v>
      </c>
      <c r="G8293" t="s">
        <v>8126</v>
      </c>
      <c r="H8293" s="11">
        <v>29167786398</v>
      </c>
      <c r="I8293" s="11">
        <v>5348820640</v>
      </c>
      <c r="K8293" t="s">
        <v>1699</v>
      </c>
      <c r="L8293" t="s">
        <v>1848</v>
      </c>
      <c r="M8293" t="s">
        <v>8156</v>
      </c>
    </row>
    <row r="8294" spans="2:13" x14ac:dyDescent="0.25">
      <c r="B8294" s="8" t="s">
        <v>1</v>
      </c>
      <c r="C8294" s="8" t="s">
        <v>0</v>
      </c>
      <c r="E8294" s="8" t="s">
        <v>0</v>
      </c>
      <c r="F8294" s="9">
        <v>45719</v>
      </c>
      <c r="G8294" t="s">
        <v>8127</v>
      </c>
      <c r="H8294" s="11">
        <v>50290292784</v>
      </c>
      <c r="I8294" s="11">
        <v>5443323915</v>
      </c>
      <c r="K8294" t="s">
        <v>35</v>
      </c>
      <c r="L8294" t="s">
        <v>1848</v>
      </c>
      <c r="M8294" t="s">
        <v>8156</v>
      </c>
    </row>
    <row r="8295" spans="2:13" x14ac:dyDescent="0.25">
      <c r="B8295" s="8" t="s">
        <v>1</v>
      </c>
      <c r="C8295" s="8" t="s">
        <v>0</v>
      </c>
      <c r="E8295" s="8" t="s">
        <v>0</v>
      </c>
      <c r="F8295" s="9">
        <v>45719</v>
      </c>
      <c r="G8295" t="s">
        <v>8128</v>
      </c>
      <c r="H8295" s="11">
        <v>10287024330</v>
      </c>
      <c r="I8295" s="11">
        <v>5366305597</v>
      </c>
      <c r="K8295" t="s">
        <v>1613</v>
      </c>
      <c r="L8295" t="s">
        <v>1848</v>
      </c>
      <c r="M8295" t="s">
        <v>8156</v>
      </c>
    </row>
    <row r="8296" spans="2:13" x14ac:dyDescent="0.25">
      <c r="B8296" s="8" t="s">
        <v>1</v>
      </c>
      <c r="C8296" s="8" t="s">
        <v>0</v>
      </c>
      <c r="E8296" s="8" t="s">
        <v>0</v>
      </c>
      <c r="F8296" s="9">
        <v>45718</v>
      </c>
      <c r="G8296" t="s">
        <v>8129</v>
      </c>
      <c r="H8296" s="11">
        <v>19292710696</v>
      </c>
      <c r="I8296" s="11">
        <v>5313814258</v>
      </c>
      <c r="K8296" t="s">
        <v>1699</v>
      </c>
      <c r="L8296" t="s">
        <v>1848</v>
      </c>
      <c r="M8296" t="s">
        <v>8156</v>
      </c>
    </row>
    <row r="8297" spans="2:13" x14ac:dyDescent="0.25">
      <c r="B8297" s="8" t="s">
        <v>1</v>
      </c>
      <c r="C8297" s="8" t="s">
        <v>0</v>
      </c>
      <c r="E8297" s="8" t="s">
        <v>0</v>
      </c>
      <c r="F8297" s="9">
        <v>45719</v>
      </c>
      <c r="G8297" t="s">
        <v>8130</v>
      </c>
      <c r="H8297" s="11">
        <v>39862914248</v>
      </c>
      <c r="I8297" s="11">
        <v>5376671311</v>
      </c>
      <c r="K8297" t="s">
        <v>1672</v>
      </c>
      <c r="L8297" t="s">
        <v>1848</v>
      </c>
      <c r="M8297" t="s">
        <v>8156</v>
      </c>
    </row>
    <row r="8298" spans="2:13" x14ac:dyDescent="0.25">
      <c r="B8298" s="8" t="s">
        <v>1</v>
      </c>
      <c r="C8298" s="8" t="s">
        <v>0</v>
      </c>
      <c r="E8298" s="8" t="s">
        <v>0</v>
      </c>
      <c r="F8298" s="9">
        <v>45719</v>
      </c>
      <c r="G8298" t="s">
        <v>8131</v>
      </c>
      <c r="H8298" s="11">
        <v>10820208708</v>
      </c>
      <c r="I8298" s="11">
        <v>5454545454</v>
      </c>
      <c r="K8298" t="s">
        <v>35</v>
      </c>
      <c r="L8298" t="s">
        <v>1848</v>
      </c>
      <c r="M8298" t="s">
        <v>8156</v>
      </c>
    </row>
    <row r="8299" spans="2:13" x14ac:dyDescent="0.25">
      <c r="B8299" s="8" t="s">
        <v>1</v>
      </c>
      <c r="C8299" s="8" t="s">
        <v>0</v>
      </c>
      <c r="E8299" s="8" t="s">
        <v>0</v>
      </c>
      <c r="F8299" s="9">
        <v>45719</v>
      </c>
      <c r="G8299" t="s">
        <v>8132</v>
      </c>
      <c r="H8299" s="11">
        <v>13814731480</v>
      </c>
      <c r="I8299" s="11">
        <v>5346620978</v>
      </c>
      <c r="K8299" t="s">
        <v>1560</v>
      </c>
      <c r="L8299" t="s">
        <v>1890</v>
      </c>
      <c r="M8299" t="s">
        <v>8156</v>
      </c>
    </row>
    <row r="8300" spans="2:13" x14ac:dyDescent="0.25">
      <c r="B8300" s="8" t="s">
        <v>1</v>
      </c>
      <c r="C8300" s="8" t="s">
        <v>0</v>
      </c>
      <c r="E8300" s="8" t="s">
        <v>0</v>
      </c>
      <c r="F8300" s="9">
        <v>45719</v>
      </c>
      <c r="G8300" t="s">
        <v>8133</v>
      </c>
      <c r="H8300" s="11">
        <v>27701268362</v>
      </c>
      <c r="I8300" s="11">
        <v>5453340165</v>
      </c>
      <c r="K8300" t="s">
        <v>1560</v>
      </c>
      <c r="L8300" t="s">
        <v>1890</v>
      </c>
      <c r="M8300" t="s">
        <v>8156</v>
      </c>
    </row>
    <row r="8301" spans="2:13" x14ac:dyDescent="0.25">
      <c r="B8301" s="8" t="s">
        <v>1</v>
      </c>
      <c r="C8301" s="8" t="s">
        <v>0</v>
      </c>
      <c r="E8301" s="8" t="s">
        <v>0</v>
      </c>
      <c r="F8301" s="9">
        <v>45718</v>
      </c>
      <c r="G8301" t="s">
        <v>8134</v>
      </c>
      <c r="H8301" s="11">
        <v>46591884858</v>
      </c>
      <c r="I8301" s="11">
        <v>5413116557</v>
      </c>
      <c r="K8301" t="s">
        <v>1560</v>
      </c>
      <c r="L8301" t="s">
        <v>1890</v>
      </c>
      <c r="M8301" t="s">
        <v>8156</v>
      </c>
    </row>
    <row r="8302" spans="2:13" x14ac:dyDescent="0.25">
      <c r="B8302" s="8" t="s">
        <v>1</v>
      </c>
      <c r="C8302" s="8" t="s">
        <v>0</v>
      </c>
      <c r="E8302" s="8" t="s">
        <v>0</v>
      </c>
      <c r="F8302" s="9">
        <v>45719</v>
      </c>
      <c r="G8302" t="s">
        <v>8135</v>
      </c>
      <c r="H8302" s="11">
        <v>20141764982</v>
      </c>
      <c r="I8302" s="11">
        <v>5469564654</v>
      </c>
      <c r="K8302" t="s">
        <v>1564</v>
      </c>
      <c r="L8302" t="s">
        <v>1890</v>
      </c>
      <c r="M8302" t="s">
        <v>8156</v>
      </c>
    </row>
    <row r="8303" spans="2:13" x14ac:dyDescent="0.25">
      <c r="B8303" s="8" t="s">
        <v>1</v>
      </c>
      <c r="C8303" s="8" t="s">
        <v>0</v>
      </c>
      <c r="E8303" s="8" t="s">
        <v>0</v>
      </c>
      <c r="F8303" s="9">
        <v>45718</v>
      </c>
      <c r="G8303" t="s">
        <v>8136</v>
      </c>
      <c r="H8303" s="11">
        <v>31342528884</v>
      </c>
      <c r="I8303" s="11">
        <v>5444518780</v>
      </c>
      <c r="K8303" t="s">
        <v>8104</v>
      </c>
      <c r="L8303" t="s">
        <v>1890</v>
      </c>
      <c r="M8303" t="s">
        <v>8156</v>
      </c>
    </row>
    <row r="8304" spans="2:13" x14ac:dyDescent="0.25">
      <c r="B8304" s="8" t="s">
        <v>1</v>
      </c>
      <c r="C8304" s="8" t="s">
        <v>0</v>
      </c>
      <c r="E8304" s="8" t="s">
        <v>0</v>
      </c>
      <c r="F8304" s="9">
        <v>45718</v>
      </c>
      <c r="G8304" t="s">
        <v>8137</v>
      </c>
      <c r="H8304" s="11">
        <v>54757287184</v>
      </c>
      <c r="I8304" s="11">
        <v>5541262072</v>
      </c>
      <c r="K8304" t="s">
        <v>4764</v>
      </c>
      <c r="L8304" t="s">
        <v>1890</v>
      </c>
      <c r="M8304" t="s">
        <v>8156</v>
      </c>
    </row>
    <row r="8305" spans="2:13" x14ac:dyDescent="0.25">
      <c r="B8305" s="8" t="s">
        <v>1</v>
      </c>
      <c r="C8305" s="8" t="s">
        <v>0</v>
      </c>
      <c r="E8305" s="8" t="s">
        <v>0</v>
      </c>
      <c r="F8305" s="9">
        <v>45719</v>
      </c>
      <c r="G8305" t="s">
        <v>8138</v>
      </c>
      <c r="H8305" s="11">
        <v>73870124732</v>
      </c>
      <c r="I8305" s="11">
        <v>5863264888</v>
      </c>
      <c r="K8305" t="s">
        <v>1560</v>
      </c>
      <c r="L8305" t="s">
        <v>1903</v>
      </c>
      <c r="M8305" t="s">
        <v>8156</v>
      </c>
    </row>
    <row r="8306" spans="2:13" x14ac:dyDescent="0.25">
      <c r="B8306" s="8" t="s">
        <v>1</v>
      </c>
      <c r="C8306" s="8" t="s">
        <v>0</v>
      </c>
      <c r="E8306" s="8" t="s">
        <v>0</v>
      </c>
      <c r="F8306" s="9">
        <v>45719</v>
      </c>
      <c r="G8306" t="s">
        <v>8139</v>
      </c>
      <c r="H8306" s="11">
        <v>48667282384</v>
      </c>
      <c r="I8306" s="11">
        <v>5388852908</v>
      </c>
      <c r="K8306" t="s">
        <v>1905</v>
      </c>
      <c r="L8306" t="s">
        <v>1903</v>
      </c>
      <c r="M8306" t="s">
        <v>8156</v>
      </c>
    </row>
    <row r="8307" spans="2:13" x14ac:dyDescent="0.25">
      <c r="B8307" s="8" t="s">
        <v>1</v>
      </c>
      <c r="C8307" s="8" t="s">
        <v>0</v>
      </c>
      <c r="E8307" s="8" t="s">
        <v>0</v>
      </c>
      <c r="F8307" s="9">
        <v>45719</v>
      </c>
      <c r="G8307" t="s">
        <v>8140</v>
      </c>
      <c r="H8307" s="11">
        <v>99816484302</v>
      </c>
      <c r="I8307" s="11">
        <v>5373170926</v>
      </c>
      <c r="K8307" t="s">
        <v>1560</v>
      </c>
      <c r="L8307" t="s">
        <v>1903</v>
      </c>
      <c r="M8307" t="s">
        <v>8156</v>
      </c>
    </row>
    <row r="8308" spans="2:13" x14ac:dyDescent="0.25">
      <c r="B8308" s="8" t="s">
        <v>1</v>
      </c>
      <c r="C8308" s="8" t="s">
        <v>0</v>
      </c>
      <c r="E8308" s="8" t="s">
        <v>0</v>
      </c>
      <c r="F8308" s="9">
        <v>45719</v>
      </c>
      <c r="G8308" t="s">
        <v>8141</v>
      </c>
      <c r="H8308" s="11">
        <v>71542133556</v>
      </c>
      <c r="I8308" s="11">
        <v>5467754313</v>
      </c>
      <c r="K8308" t="s">
        <v>1560</v>
      </c>
      <c r="L8308" t="s">
        <v>1903</v>
      </c>
      <c r="M8308" t="s">
        <v>8156</v>
      </c>
    </row>
    <row r="8309" spans="2:13" x14ac:dyDescent="0.25">
      <c r="B8309" s="8" t="s">
        <v>1</v>
      </c>
      <c r="C8309" s="8" t="s">
        <v>0</v>
      </c>
      <c r="E8309" s="8" t="s">
        <v>0</v>
      </c>
      <c r="F8309" s="9">
        <v>45719</v>
      </c>
      <c r="G8309" t="s">
        <v>8142</v>
      </c>
      <c r="H8309" s="11">
        <v>25172618204</v>
      </c>
      <c r="I8309" s="11">
        <v>5387301405</v>
      </c>
      <c r="K8309" t="s">
        <v>1560</v>
      </c>
      <c r="L8309" t="s">
        <v>1903</v>
      </c>
      <c r="M8309" t="s">
        <v>8156</v>
      </c>
    </row>
    <row r="8310" spans="2:13" x14ac:dyDescent="0.25">
      <c r="B8310" s="8" t="s">
        <v>1</v>
      </c>
      <c r="C8310" s="8" t="s">
        <v>0</v>
      </c>
      <c r="E8310" s="8" t="s">
        <v>0</v>
      </c>
      <c r="F8310" s="9">
        <v>45719</v>
      </c>
      <c r="G8310" t="s">
        <v>5597</v>
      </c>
      <c r="H8310" s="11">
        <v>11451137092</v>
      </c>
      <c r="I8310" s="11">
        <v>5376722940</v>
      </c>
      <c r="K8310" t="s">
        <v>1560</v>
      </c>
      <c r="L8310" t="s">
        <v>1903</v>
      </c>
      <c r="M8310" t="s">
        <v>8156</v>
      </c>
    </row>
    <row r="8311" spans="2:13" x14ac:dyDescent="0.25">
      <c r="B8311" s="8" t="s">
        <v>1</v>
      </c>
      <c r="C8311" s="8" t="s">
        <v>0</v>
      </c>
      <c r="E8311" s="8" t="s">
        <v>0</v>
      </c>
      <c r="F8311" s="9">
        <v>45719</v>
      </c>
      <c r="G8311" t="s">
        <v>3671</v>
      </c>
      <c r="H8311" s="11">
        <v>28019583376</v>
      </c>
      <c r="I8311" s="11">
        <v>5444903818</v>
      </c>
      <c r="K8311" t="s">
        <v>1560</v>
      </c>
      <c r="L8311" t="s">
        <v>1903</v>
      </c>
      <c r="M8311" t="s">
        <v>8156</v>
      </c>
    </row>
    <row r="8312" spans="2:13" x14ac:dyDescent="0.25">
      <c r="B8312" s="8" t="s">
        <v>1</v>
      </c>
      <c r="C8312" s="8" t="s">
        <v>0</v>
      </c>
      <c r="E8312" s="8" t="s">
        <v>0</v>
      </c>
      <c r="F8312" s="9">
        <v>45718</v>
      </c>
      <c r="G8312" t="s">
        <v>8143</v>
      </c>
      <c r="H8312" s="11">
        <v>11259143028</v>
      </c>
      <c r="I8312" s="11">
        <v>5319325010</v>
      </c>
      <c r="K8312" t="s">
        <v>1564</v>
      </c>
      <c r="L8312" t="s">
        <v>1903</v>
      </c>
      <c r="M8312" t="s">
        <v>8156</v>
      </c>
    </row>
    <row r="8313" spans="2:13" x14ac:dyDescent="0.25">
      <c r="B8313" s="8" t="s">
        <v>1</v>
      </c>
      <c r="C8313" s="8" t="s">
        <v>0</v>
      </c>
      <c r="E8313" s="8" t="s">
        <v>0</v>
      </c>
      <c r="F8313" s="9">
        <v>45719</v>
      </c>
      <c r="G8313" t="s">
        <v>8144</v>
      </c>
      <c r="H8313" s="11">
        <v>17609829406</v>
      </c>
      <c r="I8313" s="11">
        <v>5418620114</v>
      </c>
      <c r="K8313" t="s">
        <v>1580</v>
      </c>
      <c r="L8313" t="s">
        <v>1903</v>
      </c>
      <c r="M8313" t="s">
        <v>8156</v>
      </c>
    </row>
    <row r="8314" spans="2:13" x14ac:dyDescent="0.25">
      <c r="B8314" s="8" t="s">
        <v>1</v>
      </c>
      <c r="C8314" s="8" t="s">
        <v>0</v>
      </c>
      <c r="E8314" s="8" t="s">
        <v>0</v>
      </c>
      <c r="F8314" s="9">
        <v>45719</v>
      </c>
      <c r="G8314" t="s">
        <v>8145</v>
      </c>
      <c r="H8314" s="11">
        <v>20585671532</v>
      </c>
      <c r="I8314" s="11">
        <v>5402153434</v>
      </c>
      <c r="K8314" t="s">
        <v>1560</v>
      </c>
      <c r="L8314" t="s">
        <v>1903</v>
      </c>
      <c r="M8314" t="s">
        <v>8156</v>
      </c>
    </row>
    <row r="8315" spans="2:13" x14ac:dyDescent="0.25">
      <c r="B8315" s="8" t="s">
        <v>1</v>
      </c>
      <c r="C8315" s="8" t="s">
        <v>0</v>
      </c>
      <c r="E8315" s="8" t="s">
        <v>0</v>
      </c>
      <c r="F8315" s="9">
        <v>45719</v>
      </c>
      <c r="G8315" t="s">
        <v>8146</v>
      </c>
      <c r="H8315" s="11">
        <v>61882256930</v>
      </c>
      <c r="I8315" s="11">
        <v>5459244470</v>
      </c>
      <c r="K8315" t="s">
        <v>1564</v>
      </c>
      <c r="L8315" t="s">
        <v>1903</v>
      </c>
      <c r="M8315" t="s">
        <v>8156</v>
      </c>
    </row>
    <row r="8316" spans="2:13" x14ac:dyDescent="0.25">
      <c r="B8316" s="8" t="s">
        <v>1</v>
      </c>
      <c r="C8316" s="8" t="s">
        <v>0</v>
      </c>
      <c r="E8316" s="8" t="s">
        <v>0</v>
      </c>
      <c r="F8316" s="9">
        <v>45719</v>
      </c>
      <c r="G8316" t="s">
        <v>8147</v>
      </c>
      <c r="H8316" s="11">
        <v>21671214206</v>
      </c>
      <c r="I8316" s="11">
        <v>5323842275</v>
      </c>
      <c r="K8316" t="s">
        <v>8148</v>
      </c>
      <c r="L8316" t="s">
        <v>1903</v>
      </c>
      <c r="M8316" t="s">
        <v>8156</v>
      </c>
    </row>
    <row r="8317" spans="2:13" x14ac:dyDescent="0.25">
      <c r="B8317" s="8" t="s">
        <v>1</v>
      </c>
      <c r="C8317" s="8" t="s">
        <v>0</v>
      </c>
      <c r="E8317" s="8" t="s">
        <v>0</v>
      </c>
      <c r="F8317" s="9">
        <v>45719</v>
      </c>
      <c r="G8317" t="s">
        <v>8149</v>
      </c>
      <c r="H8317" s="11">
        <v>11898121326</v>
      </c>
      <c r="I8317" s="11">
        <v>5010087761</v>
      </c>
      <c r="K8317" t="s">
        <v>1580</v>
      </c>
      <c r="L8317" t="s">
        <v>1903</v>
      </c>
      <c r="M8317" t="s">
        <v>8156</v>
      </c>
    </row>
    <row r="8318" spans="2:13" x14ac:dyDescent="0.25">
      <c r="B8318" s="8" t="s">
        <v>1</v>
      </c>
      <c r="C8318" s="8" t="s">
        <v>0</v>
      </c>
      <c r="E8318" s="8" t="s">
        <v>0</v>
      </c>
      <c r="F8318" s="9">
        <v>45719</v>
      </c>
      <c r="G8318" t="s">
        <v>8150</v>
      </c>
      <c r="H8318" s="11">
        <v>58975501268</v>
      </c>
      <c r="I8318" s="11">
        <v>5384683340</v>
      </c>
      <c r="K8318" t="s">
        <v>4913</v>
      </c>
      <c r="L8318" t="s">
        <v>5606</v>
      </c>
      <c r="M8318" t="s">
        <v>8156</v>
      </c>
    </row>
    <row r="8319" spans="2:13" x14ac:dyDescent="0.25">
      <c r="B8319" s="8" t="s">
        <v>1</v>
      </c>
      <c r="C8319" s="8" t="s">
        <v>0</v>
      </c>
      <c r="E8319" s="8" t="s">
        <v>0</v>
      </c>
      <c r="F8319" s="9">
        <v>45718</v>
      </c>
      <c r="G8319" t="s">
        <v>8151</v>
      </c>
      <c r="H8319" s="11">
        <v>14210227324</v>
      </c>
      <c r="I8319" s="11">
        <v>5308330767</v>
      </c>
      <c r="K8319" t="s">
        <v>4913</v>
      </c>
      <c r="L8319" t="s">
        <v>5606</v>
      </c>
      <c r="M8319" t="s">
        <v>8156</v>
      </c>
    </row>
    <row r="8320" spans="2:13" x14ac:dyDescent="0.25">
      <c r="B8320" s="8" t="s">
        <v>1</v>
      </c>
      <c r="C8320" s="8" t="s">
        <v>0</v>
      </c>
      <c r="E8320" s="8" t="s">
        <v>0</v>
      </c>
      <c r="F8320" s="9">
        <v>45719</v>
      </c>
      <c r="G8320" t="s">
        <v>8152</v>
      </c>
      <c r="H8320" s="11">
        <v>37192148746</v>
      </c>
      <c r="I8320" s="11">
        <v>5523797671</v>
      </c>
      <c r="K8320" t="s">
        <v>4913</v>
      </c>
      <c r="L8320" t="s">
        <v>5606</v>
      </c>
      <c r="M8320" t="s">
        <v>8156</v>
      </c>
    </row>
    <row r="8321" spans="2:13" x14ac:dyDescent="0.25">
      <c r="B8321" s="8" t="s">
        <v>1</v>
      </c>
      <c r="C8321" s="8" t="s">
        <v>0</v>
      </c>
      <c r="E8321" s="8" t="s">
        <v>0</v>
      </c>
      <c r="F8321" s="9">
        <v>45719</v>
      </c>
      <c r="G8321" t="s">
        <v>8153</v>
      </c>
      <c r="H8321" s="11">
        <v>34739308434</v>
      </c>
      <c r="I8321" s="11">
        <v>5378711161</v>
      </c>
      <c r="K8321" t="s">
        <v>4913</v>
      </c>
      <c r="L8321" t="s">
        <v>5606</v>
      </c>
      <c r="M8321" t="s">
        <v>8156</v>
      </c>
    </row>
    <row r="8322" spans="2:13" x14ac:dyDescent="0.25">
      <c r="B8322" s="8" t="s">
        <v>1</v>
      </c>
      <c r="C8322" s="8" t="s">
        <v>0</v>
      </c>
      <c r="E8322" s="8" t="s">
        <v>0</v>
      </c>
      <c r="F8322" s="9">
        <v>45718</v>
      </c>
      <c r="G8322" t="s">
        <v>2826</v>
      </c>
      <c r="H8322" s="11">
        <v>21035303300</v>
      </c>
      <c r="I8322" s="11">
        <v>5312622421</v>
      </c>
      <c r="K8322" t="s">
        <v>4913</v>
      </c>
      <c r="L8322" t="s">
        <v>5606</v>
      </c>
      <c r="M8322" t="s">
        <v>8156</v>
      </c>
    </row>
    <row r="8323" spans="2:13" x14ac:dyDescent="0.25">
      <c r="B8323" s="8" t="s">
        <v>1</v>
      </c>
      <c r="C8323" s="8" t="s">
        <v>0</v>
      </c>
      <c r="E8323" s="8" t="s">
        <v>0</v>
      </c>
      <c r="F8323" s="9">
        <v>45719</v>
      </c>
      <c r="G8323" t="s">
        <v>5612</v>
      </c>
      <c r="H8323" s="11">
        <v>61516415986</v>
      </c>
      <c r="I8323" s="11">
        <v>5334110067</v>
      </c>
      <c r="K8323" t="s">
        <v>4913</v>
      </c>
      <c r="L8323" t="s">
        <v>5606</v>
      </c>
      <c r="M8323" t="s">
        <v>8156</v>
      </c>
    </row>
    <row r="8324" spans="2:13" x14ac:dyDescent="0.25">
      <c r="B8324" s="8" t="s">
        <v>1</v>
      </c>
      <c r="C8324" s="8" t="s">
        <v>0</v>
      </c>
      <c r="E8324" s="8" t="s">
        <v>0</v>
      </c>
      <c r="F8324" s="9">
        <v>45719</v>
      </c>
      <c r="G8324" t="s">
        <v>8154</v>
      </c>
      <c r="H8324" s="11">
        <v>24440586238</v>
      </c>
      <c r="I8324" s="11">
        <v>5413196803</v>
      </c>
      <c r="K8324" t="s">
        <v>4913</v>
      </c>
      <c r="L8324" t="s">
        <v>5606</v>
      </c>
      <c r="M8324" t="s">
        <v>8156</v>
      </c>
    </row>
    <row r="8325" spans="2:13" x14ac:dyDescent="0.25">
      <c r="B8325" s="8" t="s">
        <v>1</v>
      </c>
      <c r="C8325" s="8" t="s">
        <v>0</v>
      </c>
      <c r="E8325" s="8" t="s">
        <v>0</v>
      </c>
      <c r="F8325" s="9">
        <v>45719</v>
      </c>
      <c r="G8325" t="s">
        <v>7876</v>
      </c>
      <c r="H8325" s="11">
        <v>19588423392</v>
      </c>
      <c r="I8325" s="11">
        <v>5527876734</v>
      </c>
      <c r="K8325" t="s">
        <v>4913</v>
      </c>
      <c r="L8325" t="s">
        <v>5606</v>
      </c>
      <c r="M8325" t="s">
        <v>8156</v>
      </c>
    </row>
    <row r="8326" spans="2:13" x14ac:dyDescent="0.25">
      <c r="B8326" s="8" t="s">
        <v>1</v>
      </c>
      <c r="C8326" s="8" t="s">
        <v>0</v>
      </c>
      <c r="E8326" s="8" t="s">
        <v>0</v>
      </c>
      <c r="F8326" s="9">
        <v>45719</v>
      </c>
      <c r="G8326" t="s">
        <v>5608</v>
      </c>
      <c r="H8326" s="11">
        <v>44926970078</v>
      </c>
      <c r="I8326" s="11">
        <v>5413947553</v>
      </c>
      <c r="K8326" t="s">
        <v>4913</v>
      </c>
      <c r="L8326" t="s">
        <v>5606</v>
      </c>
      <c r="M8326" t="s">
        <v>8156</v>
      </c>
    </row>
    <row r="8327" spans="2:13" x14ac:dyDescent="0.25">
      <c r="B8327" s="8" t="s">
        <v>1</v>
      </c>
      <c r="C8327" s="8" t="s">
        <v>0</v>
      </c>
      <c r="E8327" s="8" t="s">
        <v>0</v>
      </c>
      <c r="F8327" s="9">
        <v>45719</v>
      </c>
      <c r="G8327" t="s">
        <v>8155</v>
      </c>
      <c r="H8327" s="11">
        <v>45131017664</v>
      </c>
      <c r="I8327" s="11">
        <v>5449454950</v>
      </c>
      <c r="K8327" t="s">
        <v>4913</v>
      </c>
      <c r="L8327" t="s">
        <v>5606</v>
      </c>
      <c r="M8327" t="s">
        <v>8156</v>
      </c>
    </row>
  </sheetData>
  <autoFilter ref="B1:R8327" xr:uid="{8F90B37E-DFF0-4D9C-BA30-0AD03E97489E}"/>
  <conditionalFormatting sqref="I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B37E-DFF0-4D9C-BA30-0AD03E97489E}">
  <dimension ref="A1:R487"/>
  <sheetViews>
    <sheetView tabSelected="1" workbookViewId="0">
      <selection activeCell="D6" sqref="D6"/>
    </sheetView>
  </sheetViews>
  <sheetFormatPr defaultRowHeight="15" x14ac:dyDescent="0.25"/>
  <cols>
    <col min="2" max="2" width="11" bestFit="1" customWidth="1"/>
    <col min="4" max="4" width="35.5703125" bestFit="1" customWidth="1"/>
    <col min="6" max="6" width="12" style="9" bestFit="1" customWidth="1"/>
    <col min="7" max="7" width="28.85546875" customWidth="1"/>
    <col min="8" max="8" width="14.28515625" style="11" bestFit="1" customWidth="1"/>
    <col min="9" max="9" width="12.5703125" style="11" customWidth="1"/>
    <col min="10" max="10" width="14" bestFit="1" customWidth="1"/>
    <col min="13" max="13" width="35.5703125" bestFit="1" customWidth="1"/>
    <col min="14" max="14" width="20.7109375" customWidth="1"/>
  </cols>
  <sheetData>
    <row r="1" spans="1:18" ht="45" x14ac:dyDescent="0.25">
      <c r="A1" s="1"/>
      <c r="B1" s="1" t="s">
        <v>18</v>
      </c>
      <c r="C1" s="1" t="s">
        <v>17</v>
      </c>
      <c r="D1" s="7" t="s">
        <v>16</v>
      </c>
      <c r="E1" s="1" t="s">
        <v>15</v>
      </c>
      <c r="F1" s="10" t="s">
        <v>14</v>
      </c>
      <c r="G1" s="1" t="s">
        <v>13</v>
      </c>
      <c r="H1" s="5" t="s">
        <v>12</v>
      </c>
      <c r="I1" s="6" t="s">
        <v>11</v>
      </c>
      <c r="J1" s="5" t="s">
        <v>10</v>
      </c>
      <c r="K1" s="1" t="s">
        <v>9</v>
      </c>
      <c r="L1" s="4" t="s">
        <v>8</v>
      </c>
      <c r="M1" s="1" t="s">
        <v>7</v>
      </c>
      <c r="N1" s="3" t="s">
        <v>6</v>
      </c>
      <c r="O1" s="1" t="s">
        <v>5</v>
      </c>
      <c r="P1" s="1" t="s">
        <v>4</v>
      </c>
      <c r="Q1" s="2" t="s">
        <v>3</v>
      </c>
      <c r="R1" s="1" t="s">
        <v>2</v>
      </c>
    </row>
    <row r="2" spans="1:18" x14ac:dyDescent="0.25">
      <c r="B2" s="8" t="s">
        <v>1</v>
      </c>
      <c r="C2" s="8" t="s">
        <v>0</v>
      </c>
      <c r="D2" t="s">
        <v>8157</v>
      </c>
      <c r="E2" s="8" t="s">
        <v>0</v>
      </c>
      <c r="F2" s="9">
        <v>45772</v>
      </c>
      <c r="G2" t="s">
        <v>2891</v>
      </c>
      <c r="H2" s="11">
        <v>12420106040</v>
      </c>
      <c r="I2" s="11">
        <v>5010137834</v>
      </c>
      <c r="K2" t="s">
        <v>2157</v>
      </c>
      <c r="M2" t="s">
        <v>8157</v>
      </c>
      <c r="N2" t="s">
        <v>2127</v>
      </c>
      <c r="R2" t="s">
        <v>3292</v>
      </c>
    </row>
    <row r="3" spans="1:18" x14ac:dyDescent="0.25">
      <c r="B3" s="8" t="s">
        <v>1</v>
      </c>
      <c r="C3" s="8" t="s">
        <v>0</v>
      </c>
      <c r="D3" t="s">
        <v>8157</v>
      </c>
      <c r="E3" s="8" t="s">
        <v>0</v>
      </c>
      <c r="F3" s="9">
        <v>45769</v>
      </c>
      <c r="G3" t="s">
        <v>4004</v>
      </c>
      <c r="H3" s="11">
        <v>10535221740</v>
      </c>
      <c r="I3" s="11">
        <v>5010371325</v>
      </c>
      <c r="K3" t="s">
        <v>2157</v>
      </c>
      <c r="M3" t="s">
        <v>8157</v>
      </c>
      <c r="N3" t="s">
        <v>2127</v>
      </c>
      <c r="R3" t="s">
        <v>4165</v>
      </c>
    </row>
    <row r="4" spans="1:18" x14ac:dyDescent="0.25">
      <c r="B4" s="8" t="s">
        <v>1</v>
      </c>
      <c r="C4" s="8" t="s">
        <v>0</v>
      </c>
      <c r="D4" t="s">
        <v>8157</v>
      </c>
      <c r="E4" s="8" t="s">
        <v>0</v>
      </c>
      <c r="F4" s="9">
        <v>45775</v>
      </c>
      <c r="G4" t="s">
        <v>2136</v>
      </c>
      <c r="H4" s="11">
        <v>21977129716</v>
      </c>
      <c r="I4" s="11">
        <v>5011553292</v>
      </c>
      <c r="K4" t="s">
        <v>2128</v>
      </c>
      <c r="M4" t="s">
        <v>8157</v>
      </c>
      <c r="N4" t="s">
        <v>2127</v>
      </c>
      <c r="R4" t="s">
        <v>2379</v>
      </c>
    </row>
    <row r="5" spans="1:18" x14ac:dyDescent="0.25">
      <c r="B5" s="8" t="s">
        <v>1</v>
      </c>
      <c r="C5" s="8" t="s">
        <v>0</v>
      </c>
      <c r="D5" t="s">
        <v>8157</v>
      </c>
      <c r="E5" s="8" t="s">
        <v>0</v>
      </c>
      <c r="F5" s="9">
        <v>45767</v>
      </c>
      <c r="G5" t="s">
        <v>4523</v>
      </c>
      <c r="H5" s="11">
        <v>45892978754</v>
      </c>
      <c r="I5" s="11">
        <v>5013436625</v>
      </c>
      <c r="K5" t="s">
        <v>2157</v>
      </c>
      <c r="M5" t="s">
        <v>8157</v>
      </c>
      <c r="N5" t="s">
        <v>2127</v>
      </c>
      <c r="R5" t="s">
        <v>4798</v>
      </c>
    </row>
    <row r="6" spans="1:18" x14ac:dyDescent="0.25">
      <c r="B6" s="8" t="s">
        <v>1</v>
      </c>
      <c r="C6" s="8" t="s">
        <v>0</v>
      </c>
      <c r="D6" t="s">
        <v>8157</v>
      </c>
      <c r="E6" s="8" t="s">
        <v>0</v>
      </c>
      <c r="F6" s="9">
        <v>45762</v>
      </c>
      <c r="G6" t="s">
        <v>5936</v>
      </c>
      <c r="H6" s="11">
        <v>54598171550</v>
      </c>
      <c r="I6" s="11">
        <v>5050300166</v>
      </c>
      <c r="K6" t="s">
        <v>2157</v>
      </c>
      <c r="M6" t="s">
        <v>8157</v>
      </c>
      <c r="N6" t="s">
        <v>2127</v>
      </c>
      <c r="R6" t="s">
        <v>6215</v>
      </c>
    </row>
    <row r="7" spans="1:18" x14ac:dyDescent="0.25">
      <c r="B7" s="8" t="s">
        <v>1</v>
      </c>
      <c r="C7" s="8" t="s">
        <v>0</v>
      </c>
      <c r="D7" t="s">
        <v>8157</v>
      </c>
      <c r="E7" s="8" t="s">
        <v>0</v>
      </c>
      <c r="F7" s="9">
        <v>45763</v>
      </c>
      <c r="G7" t="s">
        <v>5135</v>
      </c>
      <c r="H7" s="11">
        <v>35831181550</v>
      </c>
      <c r="I7" s="11">
        <v>5050505050</v>
      </c>
      <c r="K7" t="s">
        <v>4021</v>
      </c>
      <c r="M7" t="s">
        <v>8157</v>
      </c>
      <c r="N7" t="s">
        <v>2127</v>
      </c>
      <c r="R7" t="s">
        <v>5258</v>
      </c>
    </row>
    <row r="8" spans="1:18" x14ac:dyDescent="0.25">
      <c r="B8" s="8" t="s">
        <v>1</v>
      </c>
      <c r="C8" s="8" t="s">
        <v>0</v>
      </c>
      <c r="D8" t="s">
        <v>8157</v>
      </c>
      <c r="E8" s="8" t="s">
        <v>0</v>
      </c>
      <c r="F8" s="9">
        <v>45765</v>
      </c>
      <c r="G8" t="s">
        <v>4568</v>
      </c>
      <c r="H8" s="11">
        <v>56236032186</v>
      </c>
      <c r="I8" s="11">
        <v>5051473741</v>
      </c>
      <c r="K8" t="s">
        <v>2134</v>
      </c>
      <c r="M8" t="s">
        <v>8157</v>
      </c>
      <c r="N8" t="s">
        <v>2127</v>
      </c>
      <c r="R8" t="s">
        <v>4798</v>
      </c>
    </row>
    <row r="9" spans="1:18" x14ac:dyDescent="0.25">
      <c r="B9" s="8" t="s">
        <v>1</v>
      </c>
      <c r="C9" s="8" t="s">
        <v>0</v>
      </c>
      <c r="D9" t="s">
        <v>8157</v>
      </c>
      <c r="E9" s="8" t="s">
        <v>0</v>
      </c>
      <c r="F9" s="9">
        <v>45774</v>
      </c>
      <c r="G9" t="s">
        <v>2950</v>
      </c>
      <c r="H9" s="11">
        <v>45262692556</v>
      </c>
      <c r="I9" s="11">
        <v>5052959090</v>
      </c>
      <c r="K9" t="s">
        <v>2157</v>
      </c>
      <c r="M9" t="s">
        <v>8157</v>
      </c>
      <c r="N9" t="s">
        <v>2127</v>
      </c>
      <c r="R9" t="s">
        <v>3292</v>
      </c>
    </row>
    <row r="10" spans="1:18" x14ac:dyDescent="0.25">
      <c r="B10" s="8" t="s">
        <v>1</v>
      </c>
      <c r="C10" s="8" t="s">
        <v>0</v>
      </c>
      <c r="D10" t="s">
        <v>8157</v>
      </c>
      <c r="E10" s="8" t="s">
        <v>0</v>
      </c>
      <c r="F10" s="9">
        <v>45765</v>
      </c>
      <c r="G10" t="s">
        <v>4510</v>
      </c>
      <c r="H10" s="11">
        <v>32704806954</v>
      </c>
      <c r="I10" s="11">
        <v>5053064444</v>
      </c>
      <c r="K10" t="s">
        <v>2157</v>
      </c>
      <c r="M10" t="s">
        <v>8157</v>
      </c>
      <c r="N10" t="s">
        <v>2127</v>
      </c>
      <c r="R10" t="s">
        <v>4798</v>
      </c>
    </row>
    <row r="11" spans="1:18" x14ac:dyDescent="0.25">
      <c r="B11" s="8" t="s">
        <v>1</v>
      </c>
      <c r="C11" s="8" t="s">
        <v>0</v>
      </c>
      <c r="D11" t="s">
        <v>8157</v>
      </c>
      <c r="E11" s="8" t="s">
        <v>0</v>
      </c>
      <c r="F11" s="9">
        <v>45762</v>
      </c>
      <c r="G11" t="s">
        <v>5950</v>
      </c>
      <c r="H11" s="11">
        <v>26660050612</v>
      </c>
      <c r="I11" s="11">
        <v>5054163823</v>
      </c>
      <c r="K11" t="s">
        <v>2157</v>
      </c>
      <c r="M11" t="s">
        <v>8157</v>
      </c>
      <c r="N11" t="s">
        <v>2127</v>
      </c>
      <c r="R11" t="s">
        <v>6215</v>
      </c>
    </row>
    <row r="12" spans="1:18" x14ac:dyDescent="0.25">
      <c r="B12" s="8" t="s">
        <v>1</v>
      </c>
      <c r="C12" s="8" t="s">
        <v>0</v>
      </c>
      <c r="D12" t="s">
        <v>8157</v>
      </c>
      <c r="E12" s="8" t="s">
        <v>0</v>
      </c>
      <c r="F12" s="9">
        <v>45769</v>
      </c>
      <c r="G12" t="s">
        <v>2228</v>
      </c>
      <c r="H12" s="11">
        <v>26908642142</v>
      </c>
      <c r="I12" s="11">
        <v>5054376421</v>
      </c>
      <c r="K12" t="s">
        <v>4069</v>
      </c>
      <c r="M12" t="s">
        <v>8157</v>
      </c>
      <c r="N12" t="s">
        <v>2127</v>
      </c>
      <c r="R12" t="s">
        <v>4165</v>
      </c>
    </row>
    <row r="13" spans="1:18" x14ac:dyDescent="0.25">
      <c r="B13" s="8" t="s">
        <v>1</v>
      </c>
      <c r="C13" s="8" t="s">
        <v>0</v>
      </c>
      <c r="D13" t="s">
        <v>8157</v>
      </c>
      <c r="E13" s="8" t="s">
        <v>0</v>
      </c>
      <c r="F13" s="9">
        <v>45763</v>
      </c>
      <c r="G13" t="s">
        <v>5118</v>
      </c>
      <c r="H13" s="11">
        <v>99678734126</v>
      </c>
      <c r="I13" s="11">
        <v>5054439700</v>
      </c>
      <c r="K13" t="s">
        <v>2157</v>
      </c>
      <c r="M13" t="s">
        <v>8157</v>
      </c>
      <c r="N13" t="s">
        <v>2127</v>
      </c>
      <c r="R13" t="s">
        <v>5258</v>
      </c>
    </row>
    <row r="14" spans="1:18" x14ac:dyDescent="0.25">
      <c r="B14" s="8" t="s">
        <v>1</v>
      </c>
      <c r="C14" s="8" t="s">
        <v>0</v>
      </c>
      <c r="D14" t="s">
        <v>8157</v>
      </c>
      <c r="E14" s="8" t="s">
        <v>0</v>
      </c>
      <c r="F14" s="9">
        <v>45776</v>
      </c>
      <c r="G14" t="s">
        <v>2236</v>
      </c>
      <c r="H14" s="11">
        <v>98272202260</v>
      </c>
      <c r="I14" s="11">
        <v>5055080098</v>
      </c>
      <c r="K14" t="s">
        <v>2229</v>
      </c>
      <c r="M14" t="s">
        <v>8157</v>
      </c>
      <c r="N14" t="s">
        <v>2127</v>
      </c>
      <c r="R14" t="s">
        <v>2379</v>
      </c>
    </row>
    <row r="15" spans="1:18" x14ac:dyDescent="0.25">
      <c r="B15" s="8" t="s">
        <v>1</v>
      </c>
      <c r="C15" s="8" t="s">
        <v>0</v>
      </c>
      <c r="D15" t="s">
        <v>8157</v>
      </c>
      <c r="E15" s="8" t="s">
        <v>0</v>
      </c>
      <c r="F15" s="9">
        <v>45759</v>
      </c>
      <c r="G15" t="s">
        <v>6431</v>
      </c>
      <c r="H15" s="11">
        <v>24227089396</v>
      </c>
      <c r="I15" s="11">
        <v>5055814040</v>
      </c>
      <c r="K15" t="s">
        <v>2128</v>
      </c>
      <c r="M15" t="s">
        <v>8157</v>
      </c>
      <c r="N15" t="s">
        <v>2127</v>
      </c>
      <c r="R15" t="s">
        <v>6898</v>
      </c>
    </row>
    <row r="16" spans="1:18" x14ac:dyDescent="0.25">
      <c r="B16" s="8" t="s">
        <v>1</v>
      </c>
      <c r="C16" s="8" t="s">
        <v>0</v>
      </c>
      <c r="D16" t="s">
        <v>8157</v>
      </c>
      <c r="E16" s="8" t="s">
        <v>0</v>
      </c>
      <c r="F16" s="9">
        <v>45778</v>
      </c>
      <c r="G16" t="s">
        <v>2237</v>
      </c>
      <c r="H16" s="11">
        <v>35872577206</v>
      </c>
      <c r="I16" s="11">
        <v>5057064161</v>
      </c>
      <c r="K16" t="s">
        <v>2235</v>
      </c>
      <c r="M16" t="s">
        <v>8157</v>
      </c>
      <c r="N16" t="s">
        <v>2127</v>
      </c>
      <c r="R16" t="s">
        <v>2379</v>
      </c>
    </row>
    <row r="17" spans="2:18" x14ac:dyDescent="0.25">
      <c r="B17" s="8" t="s">
        <v>1</v>
      </c>
      <c r="C17" s="8" t="s">
        <v>0</v>
      </c>
      <c r="D17" t="s">
        <v>8157</v>
      </c>
      <c r="E17" s="8" t="s">
        <v>0</v>
      </c>
      <c r="F17" s="9">
        <v>45770</v>
      </c>
      <c r="G17" t="s">
        <v>4029</v>
      </c>
      <c r="H17" s="11">
        <v>45898126036</v>
      </c>
      <c r="I17" s="11">
        <v>5058160014</v>
      </c>
      <c r="K17" t="s">
        <v>2190</v>
      </c>
      <c r="M17" t="s">
        <v>8157</v>
      </c>
      <c r="N17" t="s">
        <v>2127</v>
      </c>
      <c r="R17" t="s">
        <v>4165</v>
      </c>
    </row>
    <row r="18" spans="2:18" x14ac:dyDescent="0.25">
      <c r="B18" s="8" t="s">
        <v>1</v>
      </c>
      <c r="C18" s="8" t="s">
        <v>0</v>
      </c>
      <c r="D18" t="s">
        <v>8157</v>
      </c>
      <c r="E18" s="8" t="s">
        <v>0</v>
      </c>
      <c r="F18" s="9">
        <v>45774</v>
      </c>
      <c r="G18" t="s">
        <v>2969</v>
      </c>
      <c r="H18" s="11">
        <v>98311050210</v>
      </c>
      <c r="I18" s="11">
        <v>5058612315</v>
      </c>
      <c r="K18" t="s">
        <v>2235</v>
      </c>
      <c r="M18" t="s">
        <v>8157</v>
      </c>
      <c r="N18" t="s">
        <v>2127</v>
      </c>
      <c r="R18" t="s">
        <v>3292</v>
      </c>
    </row>
    <row r="19" spans="2:18" x14ac:dyDescent="0.25">
      <c r="B19" s="8" t="s">
        <v>1</v>
      </c>
      <c r="C19" s="8" t="s">
        <v>0</v>
      </c>
      <c r="D19" t="s">
        <v>8157</v>
      </c>
      <c r="E19" s="8" t="s">
        <v>0</v>
      </c>
      <c r="F19" s="9">
        <v>45770</v>
      </c>
      <c r="G19" t="s">
        <v>3989</v>
      </c>
      <c r="H19" s="11">
        <v>12104500508</v>
      </c>
      <c r="I19" s="11">
        <v>5059194067</v>
      </c>
      <c r="K19" t="s">
        <v>2157</v>
      </c>
      <c r="M19" t="s">
        <v>8157</v>
      </c>
      <c r="N19" t="s">
        <v>2127</v>
      </c>
      <c r="R19" t="s">
        <v>4165</v>
      </c>
    </row>
    <row r="20" spans="2:18" x14ac:dyDescent="0.25">
      <c r="B20" s="8" t="s">
        <v>1</v>
      </c>
      <c r="C20" s="8" t="s">
        <v>0</v>
      </c>
      <c r="D20" t="s">
        <v>8157</v>
      </c>
      <c r="E20" s="8" t="s">
        <v>0</v>
      </c>
      <c r="F20" s="9">
        <v>45759</v>
      </c>
      <c r="G20" t="s">
        <v>6453</v>
      </c>
      <c r="H20" s="11">
        <v>27058511616</v>
      </c>
      <c r="I20" s="11">
        <v>5059618419</v>
      </c>
      <c r="K20" t="s">
        <v>2157</v>
      </c>
      <c r="M20" t="s">
        <v>8157</v>
      </c>
      <c r="N20" t="s">
        <v>2127</v>
      </c>
      <c r="R20" t="s">
        <v>6898</v>
      </c>
    </row>
    <row r="21" spans="2:18" x14ac:dyDescent="0.25">
      <c r="B21" s="8" t="s">
        <v>1</v>
      </c>
      <c r="C21" s="8" t="s">
        <v>0</v>
      </c>
      <c r="D21" t="s">
        <v>8157</v>
      </c>
      <c r="E21" s="8" t="s">
        <v>0</v>
      </c>
      <c r="F21" s="9">
        <v>45761</v>
      </c>
      <c r="G21" t="s">
        <v>5897</v>
      </c>
      <c r="H21" s="11">
        <v>45919959506</v>
      </c>
      <c r="I21" s="11">
        <v>5060546718</v>
      </c>
      <c r="K21" t="s">
        <v>2128</v>
      </c>
      <c r="M21" t="s">
        <v>8157</v>
      </c>
      <c r="N21" t="s">
        <v>2127</v>
      </c>
      <c r="R21" t="s">
        <v>6215</v>
      </c>
    </row>
    <row r="22" spans="2:18" x14ac:dyDescent="0.25">
      <c r="B22" s="8" t="s">
        <v>1</v>
      </c>
      <c r="C22" s="8" t="s">
        <v>0</v>
      </c>
      <c r="D22" t="s">
        <v>8157</v>
      </c>
      <c r="E22" s="8" t="s">
        <v>0</v>
      </c>
      <c r="F22" s="9">
        <v>45762</v>
      </c>
      <c r="G22" t="s">
        <v>5907</v>
      </c>
      <c r="H22" s="11">
        <v>18710175314</v>
      </c>
      <c r="I22" s="11">
        <v>5061039010</v>
      </c>
      <c r="K22" t="s">
        <v>2157</v>
      </c>
      <c r="M22" t="s">
        <v>8157</v>
      </c>
      <c r="N22" t="s">
        <v>2127</v>
      </c>
      <c r="R22" t="s">
        <v>6215</v>
      </c>
    </row>
    <row r="23" spans="2:18" x14ac:dyDescent="0.25">
      <c r="B23" s="8" t="s">
        <v>1</v>
      </c>
      <c r="C23" s="8" t="s">
        <v>0</v>
      </c>
      <c r="D23" t="s">
        <v>8157</v>
      </c>
      <c r="E23" s="8" t="s">
        <v>0</v>
      </c>
      <c r="F23" s="9">
        <v>45767</v>
      </c>
      <c r="G23" t="s">
        <v>4578</v>
      </c>
      <c r="H23" s="11">
        <v>43630310842</v>
      </c>
      <c r="I23" s="11">
        <v>5063093950</v>
      </c>
      <c r="K23" t="s">
        <v>2157</v>
      </c>
      <c r="M23" t="s">
        <v>8157</v>
      </c>
      <c r="N23" t="s">
        <v>2127</v>
      </c>
      <c r="R23" t="s">
        <v>4798</v>
      </c>
    </row>
    <row r="24" spans="2:18" x14ac:dyDescent="0.25">
      <c r="B24" s="8" t="s">
        <v>1</v>
      </c>
      <c r="C24" s="8" t="s">
        <v>0</v>
      </c>
      <c r="D24" t="s">
        <v>8157</v>
      </c>
      <c r="E24" s="8" t="s">
        <v>0</v>
      </c>
      <c r="F24" s="9">
        <v>45766</v>
      </c>
      <c r="G24" t="s">
        <v>4540</v>
      </c>
      <c r="H24" s="11">
        <v>14728994824</v>
      </c>
      <c r="I24" s="11">
        <v>5063789022</v>
      </c>
      <c r="K24" t="s">
        <v>2208</v>
      </c>
      <c r="M24" t="s">
        <v>8157</v>
      </c>
      <c r="N24" t="s">
        <v>2127</v>
      </c>
      <c r="R24" t="s">
        <v>4798</v>
      </c>
    </row>
    <row r="25" spans="2:18" x14ac:dyDescent="0.25">
      <c r="B25" s="8" t="s">
        <v>1</v>
      </c>
      <c r="C25" s="8" t="s">
        <v>0</v>
      </c>
      <c r="D25" t="s">
        <v>8157</v>
      </c>
      <c r="E25" s="8" t="s">
        <v>0</v>
      </c>
      <c r="F25" s="9">
        <v>45771</v>
      </c>
      <c r="G25" t="s">
        <v>3955</v>
      </c>
      <c r="H25" s="11">
        <v>10382450812</v>
      </c>
      <c r="I25" s="11">
        <v>5065475245</v>
      </c>
      <c r="K25" t="s">
        <v>2134</v>
      </c>
      <c r="M25" t="s">
        <v>8157</v>
      </c>
      <c r="N25" t="s">
        <v>2127</v>
      </c>
      <c r="R25" t="s">
        <v>4165</v>
      </c>
    </row>
    <row r="26" spans="2:18" x14ac:dyDescent="0.25">
      <c r="B26" s="8" t="s">
        <v>1</v>
      </c>
      <c r="C26" s="8" t="s">
        <v>0</v>
      </c>
      <c r="D26" t="s">
        <v>8157</v>
      </c>
      <c r="E26" s="8" t="s">
        <v>0</v>
      </c>
      <c r="F26" s="9">
        <v>45762</v>
      </c>
      <c r="G26" t="s">
        <v>1805</v>
      </c>
      <c r="H26" s="11">
        <v>13981533788</v>
      </c>
      <c r="I26" s="11">
        <v>5068995931</v>
      </c>
      <c r="K26" t="s">
        <v>4504</v>
      </c>
      <c r="M26" t="s">
        <v>8157</v>
      </c>
      <c r="N26" t="s">
        <v>2127</v>
      </c>
      <c r="R26" t="s">
        <v>6215</v>
      </c>
    </row>
    <row r="27" spans="2:18" x14ac:dyDescent="0.25">
      <c r="B27" s="8" t="s">
        <v>1</v>
      </c>
      <c r="C27" s="8" t="s">
        <v>0</v>
      </c>
      <c r="D27" t="s">
        <v>8157</v>
      </c>
      <c r="E27" s="8" t="s">
        <v>0</v>
      </c>
      <c r="F27" s="9">
        <v>45772</v>
      </c>
      <c r="G27" t="s">
        <v>2927</v>
      </c>
      <c r="H27" s="11">
        <v>14311995856</v>
      </c>
      <c r="I27" s="11">
        <v>5070634134</v>
      </c>
      <c r="K27" t="s">
        <v>2205</v>
      </c>
      <c r="M27" t="s">
        <v>8157</v>
      </c>
      <c r="N27" t="s">
        <v>2127</v>
      </c>
      <c r="R27" t="s">
        <v>3292</v>
      </c>
    </row>
    <row r="28" spans="2:18" x14ac:dyDescent="0.25">
      <c r="B28" s="8" t="s">
        <v>1</v>
      </c>
      <c r="C28" s="8" t="s">
        <v>0</v>
      </c>
      <c r="D28" t="s">
        <v>8157</v>
      </c>
      <c r="E28" s="8" t="s">
        <v>0</v>
      </c>
      <c r="F28" s="9">
        <v>45769</v>
      </c>
      <c r="G28" t="s">
        <v>4074</v>
      </c>
      <c r="H28" s="11">
        <v>48835281492</v>
      </c>
      <c r="I28" s="11">
        <v>5071178703</v>
      </c>
      <c r="K28" t="s">
        <v>2157</v>
      </c>
      <c r="M28" t="s">
        <v>8157</v>
      </c>
      <c r="N28" t="s">
        <v>2127</v>
      </c>
      <c r="R28" t="s">
        <v>4165</v>
      </c>
    </row>
    <row r="29" spans="2:18" x14ac:dyDescent="0.25">
      <c r="B29" s="8" t="s">
        <v>1</v>
      </c>
      <c r="C29" s="8" t="s">
        <v>0</v>
      </c>
      <c r="D29" t="s">
        <v>8157</v>
      </c>
      <c r="E29" s="8" t="s">
        <v>0</v>
      </c>
      <c r="F29" s="9">
        <v>45772</v>
      </c>
      <c r="G29" t="s">
        <v>2954</v>
      </c>
      <c r="H29" s="11">
        <v>14363382864</v>
      </c>
      <c r="I29" s="11">
        <v>5071193979</v>
      </c>
      <c r="K29" t="s">
        <v>2157</v>
      </c>
      <c r="M29" t="s">
        <v>8157</v>
      </c>
      <c r="N29" t="s">
        <v>2127</v>
      </c>
      <c r="R29" t="s">
        <v>3292</v>
      </c>
    </row>
    <row r="30" spans="2:18" x14ac:dyDescent="0.25">
      <c r="B30" s="8" t="s">
        <v>1</v>
      </c>
      <c r="C30" s="8" t="s">
        <v>0</v>
      </c>
      <c r="D30" t="s">
        <v>8157</v>
      </c>
      <c r="E30" s="8" t="s">
        <v>0</v>
      </c>
      <c r="F30" s="9">
        <v>45776</v>
      </c>
      <c r="G30" t="s">
        <v>2191</v>
      </c>
      <c r="H30" s="11">
        <v>59899528218</v>
      </c>
      <c r="I30" s="11">
        <v>5071751672</v>
      </c>
      <c r="K30" t="s">
        <v>2192</v>
      </c>
      <c r="M30" t="s">
        <v>8157</v>
      </c>
      <c r="N30" t="s">
        <v>2127</v>
      </c>
      <c r="R30" t="s">
        <v>2379</v>
      </c>
    </row>
    <row r="31" spans="2:18" x14ac:dyDescent="0.25">
      <c r="B31" s="8" t="s">
        <v>1</v>
      </c>
      <c r="C31" s="8" t="s">
        <v>0</v>
      </c>
      <c r="D31" t="s">
        <v>8157</v>
      </c>
      <c r="E31" s="8" t="s">
        <v>0</v>
      </c>
      <c r="F31" s="9">
        <v>45771</v>
      </c>
      <c r="G31" t="s">
        <v>4080</v>
      </c>
      <c r="H31" s="11">
        <v>10581152890</v>
      </c>
      <c r="I31" s="11">
        <v>5072415809</v>
      </c>
      <c r="K31" t="s">
        <v>2157</v>
      </c>
      <c r="M31" t="s">
        <v>8157</v>
      </c>
      <c r="N31" t="s">
        <v>2127</v>
      </c>
      <c r="R31" t="s">
        <v>4165</v>
      </c>
    </row>
    <row r="32" spans="2:18" x14ac:dyDescent="0.25">
      <c r="B32" s="8" t="s">
        <v>1</v>
      </c>
      <c r="C32" s="8" t="s">
        <v>0</v>
      </c>
      <c r="D32" t="s">
        <v>8157</v>
      </c>
      <c r="E32" s="8" t="s">
        <v>0</v>
      </c>
      <c r="F32" s="9">
        <v>45768</v>
      </c>
      <c r="G32" t="s">
        <v>2147</v>
      </c>
      <c r="H32" s="11">
        <v>10289549862</v>
      </c>
      <c r="I32" s="11">
        <v>5074649744</v>
      </c>
      <c r="K32" t="s">
        <v>2128</v>
      </c>
      <c r="M32" t="s">
        <v>8157</v>
      </c>
      <c r="N32" t="s">
        <v>2127</v>
      </c>
      <c r="R32" t="s">
        <v>4165</v>
      </c>
    </row>
    <row r="33" spans="2:18" x14ac:dyDescent="0.25">
      <c r="B33" s="8" t="s">
        <v>1</v>
      </c>
      <c r="C33" s="8" t="s">
        <v>0</v>
      </c>
      <c r="D33" t="s">
        <v>8157</v>
      </c>
      <c r="E33" s="8" t="s">
        <v>0</v>
      </c>
      <c r="F33" s="9">
        <v>45770</v>
      </c>
      <c r="G33" t="s">
        <v>3988</v>
      </c>
      <c r="H33" s="11">
        <v>45580654434</v>
      </c>
      <c r="I33" s="11">
        <v>5075928234</v>
      </c>
      <c r="K33" t="s">
        <v>2157</v>
      </c>
      <c r="M33" t="s">
        <v>8157</v>
      </c>
      <c r="N33" t="s">
        <v>2127</v>
      </c>
      <c r="R33" t="s">
        <v>4165</v>
      </c>
    </row>
    <row r="34" spans="2:18" x14ac:dyDescent="0.25">
      <c r="B34" s="8" t="s">
        <v>1</v>
      </c>
      <c r="C34" s="8" t="s">
        <v>0</v>
      </c>
      <c r="D34" t="s">
        <v>8157</v>
      </c>
      <c r="E34" s="8" t="s">
        <v>0</v>
      </c>
      <c r="F34" s="9">
        <v>45774</v>
      </c>
      <c r="G34" t="s">
        <v>2970</v>
      </c>
      <c r="H34" s="11">
        <v>46531916038</v>
      </c>
      <c r="I34" s="11">
        <v>5078959514</v>
      </c>
      <c r="K34" t="s">
        <v>2128</v>
      </c>
      <c r="M34" t="s">
        <v>8157</v>
      </c>
      <c r="N34" t="s">
        <v>2127</v>
      </c>
      <c r="R34" t="s">
        <v>3292</v>
      </c>
    </row>
    <row r="35" spans="2:18" x14ac:dyDescent="0.25">
      <c r="B35" s="8" t="s">
        <v>1</v>
      </c>
      <c r="C35" s="8" t="s">
        <v>0</v>
      </c>
      <c r="D35" t="s">
        <v>8157</v>
      </c>
      <c r="E35" s="8" t="s">
        <v>0</v>
      </c>
      <c r="F35" s="9">
        <v>45767</v>
      </c>
      <c r="G35" t="s">
        <v>4531</v>
      </c>
      <c r="H35" s="11">
        <v>47113708270</v>
      </c>
      <c r="I35" s="11">
        <v>5079282933</v>
      </c>
      <c r="K35" t="s">
        <v>4532</v>
      </c>
      <c r="M35" t="s">
        <v>8157</v>
      </c>
      <c r="N35" t="s">
        <v>2127</v>
      </c>
      <c r="R35" t="s">
        <v>4798</v>
      </c>
    </row>
    <row r="36" spans="2:18" x14ac:dyDescent="0.25">
      <c r="B36" s="8" t="s">
        <v>1</v>
      </c>
      <c r="C36" s="8" t="s">
        <v>0</v>
      </c>
      <c r="D36" t="s">
        <v>8157</v>
      </c>
      <c r="E36" s="8" t="s">
        <v>0</v>
      </c>
      <c r="F36" s="9">
        <v>45763</v>
      </c>
      <c r="G36" t="s">
        <v>5163</v>
      </c>
      <c r="H36" s="11">
        <v>15182402238</v>
      </c>
      <c r="I36" s="11">
        <v>5079945162</v>
      </c>
      <c r="K36" t="s">
        <v>2157</v>
      </c>
      <c r="M36" t="s">
        <v>8157</v>
      </c>
      <c r="N36" t="s">
        <v>2127</v>
      </c>
      <c r="R36" t="s">
        <v>5258</v>
      </c>
    </row>
    <row r="37" spans="2:18" x14ac:dyDescent="0.25">
      <c r="B37" s="8" t="s">
        <v>1</v>
      </c>
      <c r="C37" s="8" t="s">
        <v>0</v>
      </c>
      <c r="D37" t="s">
        <v>8157</v>
      </c>
      <c r="E37" s="8" t="s">
        <v>0</v>
      </c>
      <c r="F37" s="9">
        <v>45776</v>
      </c>
      <c r="G37" t="s">
        <v>2138</v>
      </c>
      <c r="H37" s="11">
        <v>13309780696</v>
      </c>
      <c r="I37" s="11">
        <v>5242121211</v>
      </c>
      <c r="K37" t="s">
        <v>2128</v>
      </c>
      <c r="M37" t="s">
        <v>8157</v>
      </c>
      <c r="N37" t="s">
        <v>2127</v>
      </c>
      <c r="R37" t="s">
        <v>2379</v>
      </c>
    </row>
    <row r="38" spans="2:18" x14ac:dyDescent="0.25">
      <c r="B38" s="8" t="s">
        <v>1</v>
      </c>
      <c r="C38" s="8" t="s">
        <v>0</v>
      </c>
      <c r="D38" t="s">
        <v>8157</v>
      </c>
      <c r="E38" s="8" t="s">
        <v>0</v>
      </c>
      <c r="F38" s="9">
        <v>45768</v>
      </c>
      <c r="G38" t="s">
        <v>3956</v>
      </c>
      <c r="H38" s="11">
        <v>31484504234</v>
      </c>
      <c r="I38" s="11">
        <v>5300376961</v>
      </c>
      <c r="K38" t="s">
        <v>2128</v>
      </c>
      <c r="M38" t="s">
        <v>8157</v>
      </c>
      <c r="N38" t="s">
        <v>2127</v>
      </c>
      <c r="R38" t="s">
        <v>4165</v>
      </c>
    </row>
    <row r="39" spans="2:18" x14ac:dyDescent="0.25">
      <c r="B39" s="8" t="s">
        <v>1</v>
      </c>
      <c r="C39" s="8" t="s">
        <v>0</v>
      </c>
      <c r="D39" t="s">
        <v>8157</v>
      </c>
      <c r="E39" s="8" t="s">
        <v>0</v>
      </c>
      <c r="F39" s="9">
        <v>45774</v>
      </c>
      <c r="G39" t="s">
        <v>2952</v>
      </c>
      <c r="H39" s="11">
        <v>23501581342</v>
      </c>
      <c r="I39" s="11">
        <v>5303683877</v>
      </c>
      <c r="K39" t="s">
        <v>2157</v>
      </c>
      <c r="M39" t="s">
        <v>8157</v>
      </c>
      <c r="N39" t="s">
        <v>2127</v>
      </c>
      <c r="R39" t="s">
        <v>3292</v>
      </c>
    </row>
    <row r="40" spans="2:18" x14ac:dyDescent="0.25">
      <c r="B40" s="8" t="s">
        <v>1</v>
      </c>
      <c r="C40" s="8" t="s">
        <v>0</v>
      </c>
      <c r="D40" t="s">
        <v>8157</v>
      </c>
      <c r="E40" s="8" t="s">
        <v>0</v>
      </c>
      <c r="F40" s="9">
        <v>45769</v>
      </c>
      <c r="G40" t="s">
        <v>4076</v>
      </c>
      <c r="H40" s="11">
        <v>17866380672</v>
      </c>
      <c r="I40" s="11">
        <v>5303845705</v>
      </c>
      <c r="K40" t="s">
        <v>2157</v>
      </c>
      <c r="M40" t="s">
        <v>8157</v>
      </c>
      <c r="N40" t="s">
        <v>2127</v>
      </c>
      <c r="R40" t="s">
        <v>4165</v>
      </c>
    </row>
    <row r="41" spans="2:18" x14ac:dyDescent="0.25">
      <c r="B41" s="8" t="s">
        <v>1</v>
      </c>
      <c r="C41" s="8" t="s">
        <v>0</v>
      </c>
      <c r="D41" t="s">
        <v>8157</v>
      </c>
      <c r="E41" s="8" t="s">
        <v>0</v>
      </c>
      <c r="F41" s="9">
        <v>45772</v>
      </c>
      <c r="G41" t="s">
        <v>2909</v>
      </c>
      <c r="H41" s="11">
        <v>51907145080</v>
      </c>
      <c r="I41" s="11">
        <v>5304091318</v>
      </c>
      <c r="K41" t="s">
        <v>2229</v>
      </c>
      <c r="M41" t="s">
        <v>8157</v>
      </c>
      <c r="N41" t="s">
        <v>2127</v>
      </c>
      <c r="R41" t="s">
        <v>3292</v>
      </c>
    </row>
    <row r="42" spans="2:18" x14ac:dyDescent="0.25">
      <c r="B42" s="8" t="s">
        <v>1</v>
      </c>
      <c r="C42" s="8" t="s">
        <v>0</v>
      </c>
      <c r="D42" t="s">
        <v>8157</v>
      </c>
      <c r="E42" s="8" t="s">
        <v>0</v>
      </c>
      <c r="F42" s="9">
        <v>45771</v>
      </c>
      <c r="G42" t="s">
        <v>4094</v>
      </c>
      <c r="H42" s="11">
        <v>13400455158</v>
      </c>
      <c r="I42" s="11">
        <v>5304338188</v>
      </c>
      <c r="K42" t="s">
        <v>2157</v>
      </c>
      <c r="M42" t="s">
        <v>8157</v>
      </c>
      <c r="N42" t="s">
        <v>2127</v>
      </c>
      <c r="R42" t="s">
        <v>4165</v>
      </c>
    </row>
    <row r="43" spans="2:18" x14ac:dyDescent="0.25">
      <c r="B43" s="8" t="s">
        <v>1</v>
      </c>
      <c r="C43" s="8" t="s">
        <v>0</v>
      </c>
      <c r="D43" t="s">
        <v>8157</v>
      </c>
      <c r="E43" s="8" t="s">
        <v>0</v>
      </c>
      <c r="F43" s="9">
        <v>45764</v>
      </c>
      <c r="G43" t="s">
        <v>5150</v>
      </c>
      <c r="H43" s="11">
        <v>24878364866</v>
      </c>
      <c r="I43" s="11">
        <v>5304479005</v>
      </c>
      <c r="K43" t="s">
        <v>2208</v>
      </c>
      <c r="M43" t="s">
        <v>8157</v>
      </c>
      <c r="N43" t="s">
        <v>2127</v>
      </c>
      <c r="R43" t="s">
        <v>5258</v>
      </c>
    </row>
    <row r="44" spans="2:18" x14ac:dyDescent="0.25">
      <c r="B44" s="8" t="s">
        <v>1</v>
      </c>
      <c r="C44" s="8" t="s">
        <v>0</v>
      </c>
      <c r="D44" t="s">
        <v>8157</v>
      </c>
      <c r="E44" s="8" t="s">
        <v>0</v>
      </c>
      <c r="F44" s="9">
        <v>45768</v>
      </c>
      <c r="G44" t="s">
        <v>4002</v>
      </c>
      <c r="H44" s="11">
        <v>45049985284</v>
      </c>
      <c r="I44" s="11">
        <v>5304755817</v>
      </c>
      <c r="K44" t="s">
        <v>2157</v>
      </c>
      <c r="M44" t="s">
        <v>8157</v>
      </c>
      <c r="N44" t="s">
        <v>2127</v>
      </c>
      <c r="R44" t="s">
        <v>4165</v>
      </c>
    </row>
    <row r="45" spans="2:18" x14ac:dyDescent="0.25">
      <c r="B45" s="8" t="s">
        <v>1</v>
      </c>
      <c r="C45" s="8" t="s">
        <v>0</v>
      </c>
      <c r="D45" t="s">
        <v>8157</v>
      </c>
      <c r="E45" s="8" t="s">
        <v>0</v>
      </c>
      <c r="F45" s="9">
        <v>45774</v>
      </c>
      <c r="G45" t="s">
        <v>2947</v>
      </c>
      <c r="H45" s="11">
        <v>11432497450</v>
      </c>
      <c r="I45" s="11">
        <v>5305539534</v>
      </c>
      <c r="K45" t="s">
        <v>2157</v>
      </c>
      <c r="M45" t="s">
        <v>8157</v>
      </c>
      <c r="N45" t="s">
        <v>2127</v>
      </c>
      <c r="R45" t="s">
        <v>3292</v>
      </c>
    </row>
    <row r="46" spans="2:18" x14ac:dyDescent="0.25">
      <c r="B46" s="8" t="s">
        <v>1</v>
      </c>
      <c r="C46" s="8" t="s">
        <v>0</v>
      </c>
      <c r="D46" t="s">
        <v>8157</v>
      </c>
      <c r="E46" s="8" t="s">
        <v>0</v>
      </c>
      <c r="F46" s="9">
        <v>45758</v>
      </c>
      <c r="G46" t="s">
        <v>6452</v>
      </c>
      <c r="H46" s="11">
        <v>24052989762</v>
      </c>
      <c r="I46" s="11">
        <v>5305704656</v>
      </c>
      <c r="K46" t="s">
        <v>2128</v>
      </c>
      <c r="M46" t="s">
        <v>8157</v>
      </c>
      <c r="N46" t="s">
        <v>2127</v>
      </c>
      <c r="R46" t="s">
        <v>6898</v>
      </c>
    </row>
    <row r="47" spans="2:18" x14ac:dyDescent="0.25">
      <c r="B47" s="8" t="s">
        <v>1</v>
      </c>
      <c r="C47" s="8" t="s">
        <v>0</v>
      </c>
      <c r="D47" t="s">
        <v>8157</v>
      </c>
      <c r="E47" s="8" t="s">
        <v>0</v>
      </c>
      <c r="F47" s="9">
        <v>45767</v>
      </c>
      <c r="G47" t="s">
        <v>4491</v>
      </c>
      <c r="H47" s="11">
        <v>43879074024</v>
      </c>
      <c r="I47" s="11">
        <v>5306081877</v>
      </c>
      <c r="K47" t="s">
        <v>2128</v>
      </c>
      <c r="M47" t="s">
        <v>8157</v>
      </c>
      <c r="N47" t="s">
        <v>2127</v>
      </c>
      <c r="R47" t="s">
        <v>4798</v>
      </c>
    </row>
    <row r="48" spans="2:18" x14ac:dyDescent="0.25">
      <c r="B48" s="8" t="s">
        <v>1</v>
      </c>
      <c r="C48" s="8" t="s">
        <v>0</v>
      </c>
      <c r="D48" t="s">
        <v>8157</v>
      </c>
      <c r="E48" s="8" t="s">
        <v>0</v>
      </c>
      <c r="F48" s="9">
        <v>45765</v>
      </c>
      <c r="G48" t="s">
        <v>4511</v>
      </c>
      <c r="H48" s="11">
        <v>59815001504</v>
      </c>
      <c r="I48" s="11">
        <v>5306567337</v>
      </c>
      <c r="K48" t="s">
        <v>2157</v>
      </c>
      <c r="M48" t="s">
        <v>8157</v>
      </c>
      <c r="N48" t="s">
        <v>2127</v>
      </c>
      <c r="R48" t="s">
        <v>4798</v>
      </c>
    </row>
    <row r="49" spans="2:18" x14ac:dyDescent="0.25">
      <c r="B49" s="8" t="s">
        <v>1</v>
      </c>
      <c r="C49" s="8" t="s">
        <v>0</v>
      </c>
      <c r="D49" t="s">
        <v>8157</v>
      </c>
      <c r="E49" s="8" t="s">
        <v>0</v>
      </c>
      <c r="F49" s="9">
        <v>45768</v>
      </c>
      <c r="G49" t="s">
        <v>3964</v>
      </c>
      <c r="H49" s="11">
        <v>24317566004</v>
      </c>
      <c r="I49" s="11">
        <v>5306636260</v>
      </c>
      <c r="K49" t="s">
        <v>2128</v>
      </c>
      <c r="M49" t="s">
        <v>8157</v>
      </c>
      <c r="N49" t="s">
        <v>2127</v>
      </c>
      <c r="R49" t="s">
        <v>4165</v>
      </c>
    </row>
    <row r="50" spans="2:18" x14ac:dyDescent="0.25">
      <c r="B50" s="8" t="s">
        <v>1</v>
      </c>
      <c r="C50" s="8" t="s">
        <v>0</v>
      </c>
      <c r="D50" t="s">
        <v>8157</v>
      </c>
      <c r="E50" s="8" t="s">
        <v>0</v>
      </c>
      <c r="F50" s="9">
        <v>45772</v>
      </c>
      <c r="G50" t="s">
        <v>2985</v>
      </c>
      <c r="H50" s="11">
        <v>14174389052</v>
      </c>
      <c r="I50" s="11">
        <v>5307217736</v>
      </c>
      <c r="K50" t="s">
        <v>2222</v>
      </c>
      <c r="M50" t="s">
        <v>8157</v>
      </c>
      <c r="N50" t="s">
        <v>2127</v>
      </c>
      <c r="R50" t="s">
        <v>3292</v>
      </c>
    </row>
    <row r="51" spans="2:18" x14ac:dyDescent="0.25">
      <c r="B51" s="8" t="s">
        <v>1</v>
      </c>
      <c r="C51" s="8" t="s">
        <v>0</v>
      </c>
      <c r="D51" t="s">
        <v>8157</v>
      </c>
      <c r="E51" s="8" t="s">
        <v>0</v>
      </c>
      <c r="F51" s="9">
        <v>45770</v>
      </c>
      <c r="G51" t="s">
        <v>3974</v>
      </c>
      <c r="H51" s="11">
        <v>10881197218</v>
      </c>
      <c r="I51" s="11">
        <v>5308214994</v>
      </c>
      <c r="K51" t="s">
        <v>2128</v>
      </c>
      <c r="M51" t="s">
        <v>8157</v>
      </c>
      <c r="N51" t="s">
        <v>2127</v>
      </c>
      <c r="R51" t="s">
        <v>4165</v>
      </c>
    </row>
    <row r="52" spans="2:18" x14ac:dyDescent="0.25">
      <c r="B52" s="8" t="s">
        <v>1</v>
      </c>
      <c r="C52" s="8" t="s">
        <v>0</v>
      </c>
      <c r="D52" t="s">
        <v>8157</v>
      </c>
      <c r="E52" s="8" t="s">
        <v>0</v>
      </c>
      <c r="F52" s="9">
        <v>45765</v>
      </c>
      <c r="G52" t="s">
        <v>4560</v>
      </c>
      <c r="H52" s="11">
        <v>49972779262</v>
      </c>
      <c r="I52" s="11">
        <v>5308234866</v>
      </c>
      <c r="K52" t="s">
        <v>4561</v>
      </c>
      <c r="M52" t="s">
        <v>8157</v>
      </c>
      <c r="N52" t="s">
        <v>2127</v>
      </c>
      <c r="R52" t="s">
        <v>4798</v>
      </c>
    </row>
    <row r="53" spans="2:18" x14ac:dyDescent="0.25">
      <c r="B53" s="8" t="s">
        <v>1</v>
      </c>
      <c r="C53" s="8" t="s">
        <v>0</v>
      </c>
      <c r="D53" t="s">
        <v>8157</v>
      </c>
      <c r="E53" s="8" t="s">
        <v>0</v>
      </c>
      <c r="F53" s="9">
        <v>45760</v>
      </c>
      <c r="G53" t="s">
        <v>6478</v>
      </c>
      <c r="H53" s="11">
        <v>34325381278</v>
      </c>
      <c r="I53" s="11">
        <v>5308432779</v>
      </c>
      <c r="K53" t="s">
        <v>2222</v>
      </c>
      <c r="M53" t="s">
        <v>8157</v>
      </c>
      <c r="N53" t="s">
        <v>2127</v>
      </c>
      <c r="R53" t="s">
        <v>6898</v>
      </c>
    </row>
    <row r="54" spans="2:18" x14ac:dyDescent="0.25">
      <c r="B54" s="8" t="s">
        <v>1</v>
      </c>
      <c r="C54" s="8" t="s">
        <v>0</v>
      </c>
      <c r="D54" t="s">
        <v>8157</v>
      </c>
      <c r="E54" s="8" t="s">
        <v>0</v>
      </c>
      <c r="F54" s="9">
        <v>45771</v>
      </c>
      <c r="G54" t="s">
        <v>4055</v>
      </c>
      <c r="H54" s="11">
        <v>22295593838</v>
      </c>
      <c r="I54" s="11">
        <v>5308509657</v>
      </c>
      <c r="K54" t="s">
        <v>2208</v>
      </c>
      <c r="M54" t="s">
        <v>8157</v>
      </c>
      <c r="N54" t="s">
        <v>2127</v>
      </c>
      <c r="R54" t="s">
        <v>4165</v>
      </c>
    </row>
    <row r="55" spans="2:18" x14ac:dyDescent="0.25">
      <c r="B55" s="8" t="s">
        <v>1</v>
      </c>
      <c r="C55" s="8" t="s">
        <v>0</v>
      </c>
      <c r="D55" t="s">
        <v>8157</v>
      </c>
      <c r="E55" s="8" t="s">
        <v>0</v>
      </c>
      <c r="F55" s="9">
        <v>45770</v>
      </c>
      <c r="G55" t="s">
        <v>4092</v>
      </c>
      <c r="H55" s="11">
        <v>13310948740</v>
      </c>
      <c r="I55" s="11">
        <v>5308794120</v>
      </c>
      <c r="K55" t="s">
        <v>2157</v>
      </c>
      <c r="M55" t="s">
        <v>8157</v>
      </c>
      <c r="N55" t="s">
        <v>2127</v>
      </c>
      <c r="R55" t="s">
        <v>4165</v>
      </c>
    </row>
    <row r="56" spans="2:18" x14ac:dyDescent="0.25">
      <c r="B56" s="8" t="s">
        <v>1</v>
      </c>
      <c r="C56" s="8" t="s">
        <v>0</v>
      </c>
      <c r="D56" t="s">
        <v>8157</v>
      </c>
      <c r="E56" s="8" t="s">
        <v>0</v>
      </c>
      <c r="F56" s="9">
        <v>45757</v>
      </c>
      <c r="G56" t="s">
        <v>7238</v>
      </c>
      <c r="H56" s="11">
        <v>54511425074</v>
      </c>
      <c r="I56" s="11">
        <v>5309321695</v>
      </c>
      <c r="K56" t="s">
        <v>2208</v>
      </c>
      <c r="M56" t="s">
        <v>8157</v>
      </c>
      <c r="N56" t="s">
        <v>2127</v>
      </c>
      <c r="R56" t="s">
        <v>7299</v>
      </c>
    </row>
    <row r="57" spans="2:18" x14ac:dyDescent="0.25">
      <c r="B57" s="8" t="s">
        <v>1</v>
      </c>
      <c r="C57" s="8" t="s">
        <v>0</v>
      </c>
      <c r="D57" t="s">
        <v>8157</v>
      </c>
      <c r="E57" s="8" t="s">
        <v>0</v>
      </c>
      <c r="F57" s="9">
        <v>45777</v>
      </c>
      <c r="G57" t="s">
        <v>2260</v>
      </c>
      <c r="H57" s="11">
        <v>69481179780</v>
      </c>
      <c r="I57" s="11">
        <v>5309940204</v>
      </c>
      <c r="K57" t="s">
        <v>2157</v>
      </c>
      <c r="M57" t="s">
        <v>8157</v>
      </c>
      <c r="N57" t="s">
        <v>2127</v>
      </c>
      <c r="R57" t="s">
        <v>2379</v>
      </c>
    </row>
    <row r="58" spans="2:18" x14ac:dyDescent="0.25">
      <c r="B58" s="8" t="s">
        <v>1</v>
      </c>
      <c r="C58" s="8" t="s">
        <v>0</v>
      </c>
      <c r="D58" t="s">
        <v>8157</v>
      </c>
      <c r="E58" s="8" t="s">
        <v>0</v>
      </c>
      <c r="F58" s="9">
        <v>45777</v>
      </c>
      <c r="G58" t="s">
        <v>2178</v>
      </c>
      <c r="H58" s="11">
        <v>11468478638</v>
      </c>
      <c r="I58" s="11">
        <v>5310846839</v>
      </c>
      <c r="K58" t="s">
        <v>2157</v>
      </c>
      <c r="M58" t="s">
        <v>8157</v>
      </c>
      <c r="N58" t="s">
        <v>2127</v>
      </c>
      <c r="R58" t="s">
        <v>2379</v>
      </c>
    </row>
    <row r="59" spans="2:18" x14ac:dyDescent="0.25">
      <c r="B59" s="8" t="s">
        <v>1</v>
      </c>
      <c r="C59" s="8" t="s">
        <v>0</v>
      </c>
      <c r="D59" t="s">
        <v>8157</v>
      </c>
      <c r="E59" s="8" t="s">
        <v>0</v>
      </c>
      <c r="F59" s="9">
        <v>45773</v>
      </c>
      <c r="G59" t="s">
        <v>2925</v>
      </c>
      <c r="H59" s="11">
        <v>31472290200</v>
      </c>
      <c r="I59" s="11">
        <v>5312124933</v>
      </c>
      <c r="K59" t="s">
        <v>2128</v>
      </c>
      <c r="M59" t="s">
        <v>8157</v>
      </c>
      <c r="N59" t="s">
        <v>2127</v>
      </c>
      <c r="R59" t="s">
        <v>3292</v>
      </c>
    </row>
    <row r="60" spans="2:18" x14ac:dyDescent="0.25">
      <c r="B60" s="8" t="s">
        <v>1</v>
      </c>
      <c r="C60" s="8" t="s">
        <v>0</v>
      </c>
      <c r="D60" t="s">
        <v>8157</v>
      </c>
      <c r="E60" s="8" t="s">
        <v>0</v>
      </c>
      <c r="F60" s="9">
        <v>45763</v>
      </c>
      <c r="G60" t="s">
        <v>5096</v>
      </c>
      <c r="H60" s="11">
        <v>27005651242</v>
      </c>
      <c r="I60" s="11">
        <v>5312477380</v>
      </c>
      <c r="K60" t="s">
        <v>2128</v>
      </c>
      <c r="M60" t="s">
        <v>8157</v>
      </c>
      <c r="N60" t="s">
        <v>2127</v>
      </c>
      <c r="R60" t="s">
        <v>5258</v>
      </c>
    </row>
    <row r="61" spans="2:18" x14ac:dyDescent="0.25">
      <c r="B61" s="8" t="s">
        <v>1</v>
      </c>
      <c r="C61" s="8" t="s">
        <v>0</v>
      </c>
      <c r="D61" t="s">
        <v>8157</v>
      </c>
      <c r="E61" s="8" t="s">
        <v>0</v>
      </c>
      <c r="F61" s="9">
        <v>45766</v>
      </c>
      <c r="G61" t="s">
        <v>4536</v>
      </c>
      <c r="H61" s="11">
        <v>45160854452</v>
      </c>
      <c r="I61" s="11">
        <v>5312645843</v>
      </c>
      <c r="K61" t="s">
        <v>2208</v>
      </c>
      <c r="M61" t="s">
        <v>8157</v>
      </c>
      <c r="N61" t="s">
        <v>2127</v>
      </c>
      <c r="R61" t="s">
        <v>4798</v>
      </c>
    </row>
    <row r="62" spans="2:18" x14ac:dyDescent="0.25">
      <c r="B62" s="8" t="s">
        <v>1</v>
      </c>
      <c r="C62" s="8" t="s">
        <v>0</v>
      </c>
      <c r="D62" t="s">
        <v>8157</v>
      </c>
      <c r="E62" s="8" t="s">
        <v>0</v>
      </c>
      <c r="F62" s="9">
        <v>45770</v>
      </c>
      <c r="G62" t="s">
        <v>4079</v>
      </c>
      <c r="H62" s="11">
        <v>30608194900</v>
      </c>
      <c r="I62" s="11">
        <v>5312672125</v>
      </c>
      <c r="K62" t="s">
        <v>2157</v>
      </c>
      <c r="M62" t="s">
        <v>8157</v>
      </c>
      <c r="N62" t="s">
        <v>2127</v>
      </c>
      <c r="R62" t="s">
        <v>4165</v>
      </c>
    </row>
    <row r="63" spans="2:18" x14ac:dyDescent="0.25">
      <c r="B63" s="8" t="s">
        <v>1</v>
      </c>
      <c r="C63" s="8" t="s">
        <v>0</v>
      </c>
      <c r="D63" t="s">
        <v>8157</v>
      </c>
      <c r="E63" s="8" t="s">
        <v>0</v>
      </c>
      <c r="F63" s="9">
        <v>45766</v>
      </c>
      <c r="G63" t="s">
        <v>4486</v>
      </c>
      <c r="H63" s="11">
        <v>17021890794</v>
      </c>
      <c r="I63" s="11">
        <v>5313020330</v>
      </c>
      <c r="K63" t="s">
        <v>2128</v>
      </c>
      <c r="M63" t="s">
        <v>8157</v>
      </c>
      <c r="N63" t="s">
        <v>2127</v>
      </c>
      <c r="R63" t="s">
        <v>4798</v>
      </c>
    </row>
    <row r="64" spans="2:18" x14ac:dyDescent="0.25">
      <c r="B64" s="8" t="s">
        <v>1</v>
      </c>
      <c r="C64" s="8" t="s">
        <v>0</v>
      </c>
      <c r="D64" t="s">
        <v>8157</v>
      </c>
      <c r="E64" s="8" t="s">
        <v>0</v>
      </c>
      <c r="F64" s="9">
        <v>45771</v>
      </c>
      <c r="G64" t="s">
        <v>3979</v>
      </c>
      <c r="H64" s="11">
        <v>35288384832</v>
      </c>
      <c r="I64" s="11">
        <v>5313361427</v>
      </c>
      <c r="K64" t="s">
        <v>2128</v>
      </c>
      <c r="M64" t="s">
        <v>8157</v>
      </c>
      <c r="N64" t="s">
        <v>2127</v>
      </c>
      <c r="R64" t="s">
        <v>4165</v>
      </c>
    </row>
    <row r="65" spans="2:18" x14ac:dyDescent="0.25">
      <c r="B65" s="8" t="s">
        <v>1</v>
      </c>
      <c r="C65" s="8" t="s">
        <v>0</v>
      </c>
      <c r="D65" t="s">
        <v>8157</v>
      </c>
      <c r="E65" s="8" t="s">
        <v>0</v>
      </c>
      <c r="F65" s="9">
        <v>45763</v>
      </c>
      <c r="G65" t="s">
        <v>5111</v>
      </c>
      <c r="H65" s="11">
        <v>99155579134</v>
      </c>
      <c r="I65" s="11">
        <v>5313391838</v>
      </c>
      <c r="K65" t="s">
        <v>2157</v>
      </c>
      <c r="M65" t="s">
        <v>8157</v>
      </c>
      <c r="N65" t="s">
        <v>2127</v>
      </c>
      <c r="R65" t="s">
        <v>5258</v>
      </c>
    </row>
    <row r="66" spans="2:18" x14ac:dyDescent="0.25">
      <c r="B66" s="8" t="s">
        <v>1</v>
      </c>
      <c r="C66" s="8" t="s">
        <v>0</v>
      </c>
      <c r="D66" t="s">
        <v>8157</v>
      </c>
      <c r="E66" s="8" t="s">
        <v>0</v>
      </c>
      <c r="F66" s="9">
        <v>45778</v>
      </c>
      <c r="G66" t="s">
        <v>2154</v>
      </c>
      <c r="H66" s="11">
        <v>49624243172</v>
      </c>
      <c r="I66" s="11">
        <v>5313487221</v>
      </c>
      <c r="K66" t="s">
        <v>2128</v>
      </c>
      <c r="M66" t="s">
        <v>8157</v>
      </c>
      <c r="N66" t="s">
        <v>2127</v>
      </c>
      <c r="R66" t="s">
        <v>2379</v>
      </c>
    </row>
    <row r="67" spans="2:18" x14ac:dyDescent="0.25">
      <c r="B67" s="8" t="s">
        <v>1</v>
      </c>
      <c r="C67" s="8" t="s">
        <v>0</v>
      </c>
      <c r="D67" t="s">
        <v>8157</v>
      </c>
      <c r="E67" s="8" t="s">
        <v>0</v>
      </c>
      <c r="F67" s="9">
        <v>45764</v>
      </c>
      <c r="G67" t="s">
        <v>5126</v>
      </c>
      <c r="H67" s="11">
        <v>21520248970</v>
      </c>
      <c r="I67" s="11">
        <v>5313502195</v>
      </c>
      <c r="K67" t="s">
        <v>2157</v>
      </c>
      <c r="M67" t="s">
        <v>8157</v>
      </c>
      <c r="N67" t="s">
        <v>2127</v>
      </c>
      <c r="R67" t="s">
        <v>5258</v>
      </c>
    </row>
    <row r="68" spans="2:18" x14ac:dyDescent="0.25">
      <c r="B68" s="8" t="s">
        <v>1</v>
      </c>
      <c r="C68" s="8" t="s">
        <v>0</v>
      </c>
      <c r="D68" t="s">
        <v>8157</v>
      </c>
      <c r="E68" s="8" t="s">
        <v>0</v>
      </c>
      <c r="F68" s="9">
        <v>45766</v>
      </c>
      <c r="G68" t="s">
        <v>4541</v>
      </c>
      <c r="H68" s="11">
        <v>99743587800</v>
      </c>
      <c r="I68" s="11">
        <v>5313728687</v>
      </c>
      <c r="K68" t="s">
        <v>2208</v>
      </c>
      <c r="M68" t="s">
        <v>8157</v>
      </c>
      <c r="N68" t="s">
        <v>2127</v>
      </c>
      <c r="R68" t="s">
        <v>4798</v>
      </c>
    </row>
    <row r="69" spans="2:18" x14ac:dyDescent="0.25">
      <c r="B69" s="8" t="s">
        <v>1</v>
      </c>
      <c r="C69" s="8" t="s">
        <v>0</v>
      </c>
      <c r="D69" t="s">
        <v>8157</v>
      </c>
      <c r="E69" s="8" t="s">
        <v>0</v>
      </c>
      <c r="F69" s="9">
        <v>45778</v>
      </c>
      <c r="G69" t="s">
        <v>2226</v>
      </c>
      <c r="H69" s="11">
        <v>99788330546</v>
      </c>
      <c r="I69" s="11">
        <v>5314581564</v>
      </c>
      <c r="K69" t="s">
        <v>2227</v>
      </c>
      <c r="M69" t="s">
        <v>8157</v>
      </c>
      <c r="N69" t="s">
        <v>2127</v>
      </c>
      <c r="R69" t="s">
        <v>2379</v>
      </c>
    </row>
    <row r="70" spans="2:18" x14ac:dyDescent="0.25">
      <c r="B70" s="8" t="s">
        <v>1</v>
      </c>
      <c r="C70" s="8" t="s">
        <v>0</v>
      </c>
      <c r="D70" t="s">
        <v>8157</v>
      </c>
      <c r="E70" s="8" t="s">
        <v>0</v>
      </c>
      <c r="F70" s="9">
        <v>45772</v>
      </c>
      <c r="G70" t="s">
        <v>2933</v>
      </c>
      <c r="H70" s="11">
        <v>17428249850</v>
      </c>
      <c r="I70" s="11">
        <v>5315079850</v>
      </c>
      <c r="K70" t="s">
        <v>2157</v>
      </c>
      <c r="M70" t="s">
        <v>8157</v>
      </c>
      <c r="N70" t="s">
        <v>2127</v>
      </c>
      <c r="R70" t="s">
        <v>3292</v>
      </c>
    </row>
    <row r="71" spans="2:18" x14ac:dyDescent="0.25">
      <c r="B71" s="8" t="s">
        <v>1</v>
      </c>
      <c r="C71" s="8" t="s">
        <v>0</v>
      </c>
      <c r="D71" t="s">
        <v>8157</v>
      </c>
      <c r="E71" s="8" t="s">
        <v>0</v>
      </c>
      <c r="F71" s="9">
        <v>45775</v>
      </c>
      <c r="G71" t="s">
        <v>2228</v>
      </c>
      <c r="H71" s="11">
        <v>26908642142</v>
      </c>
      <c r="I71" s="11">
        <v>5315572456</v>
      </c>
      <c r="K71" t="s">
        <v>2229</v>
      </c>
      <c r="M71" t="s">
        <v>8157</v>
      </c>
      <c r="N71" t="s">
        <v>2127</v>
      </c>
      <c r="R71" t="s">
        <v>2379</v>
      </c>
    </row>
    <row r="72" spans="2:18" x14ac:dyDescent="0.25">
      <c r="B72" s="8" t="s">
        <v>1</v>
      </c>
      <c r="C72" s="8" t="s">
        <v>0</v>
      </c>
      <c r="D72" t="s">
        <v>8157</v>
      </c>
      <c r="E72" s="8" t="s">
        <v>0</v>
      </c>
      <c r="F72" s="9">
        <v>45767</v>
      </c>
      <c r="G72" t="s">
        <v>4055</v>
      </c>
      <c r="H72" s="11">
        <v>43930085518</v>
      </c>
      <c r="I72" s="11">
        <v>5315938853</v>
      </c>
      <c r="K72" t="s">
        <v>2128</v>
      </c>
      <c r="M72" t="s">
        <v>8157</v>
      </c>
      <c r="N72" t="s">
        <v>2127</v>
      </c>
      <c r="R72" t="s">
        <v>4798</v>
      </c>
    </row>
    <row r="73" spans="2:18" x14ac:dyDescent="0.25">
      <c r="B73" s="8" t="s">
        <v>1</v>
      </c>
      <c r="C73" s="8" t="s">
        <v>0</v>
      </c>
      <c r="D73" t="s">
        <v>8157</v>
      </c>
      <c r="E73" s="8" t="s">
        <v>0</v>
      </c>
      <c r="F73" s="9">
        <v>45767</v>
      </c>
      <c r="G73" t="s">
        <v>4576</v>
      </c>
      <c r="H73" s="11">
        <v>46468630670</v>
      </c>
      <c r="I73" s="11">
        <v>5316319954</v>
      </c>
      <c r="K73" t="s">
        <v>2157</v>
      </c>
      <c r="M73" t="s">
        <v>8157</v>
      </c>
      <c r="N73" t="s">
        <v>2127</v>
      </c>
      <c r="R73" t="s">
        <v>4798</v>
      </c>
    </row>
    <row r="74" spans="2:18" x14ac:dyDescent="0.25">
      <c r="B74" s="8" t="s">
        <v>1</v>
      </c>
      <c r="C74" s="8" t="s">
        <v>0</v>
      </c>
      <c r="D74" t="s">
        <v>8157</v>
      </c>
      <c r="E74" s="8" t="s">
        <v>0</v>
      </c>
      <c r="F74" s="9">
        <v>45770</v>
      </c>
      <c r="G74" t="s">
        <v>4091</v>
      </c>
      <c r="H74" s="11">
        <v>51541076818</v>
      </c>
      <c r="I74" s="11">
        <v>5316621825</v>
      </c>
      <c r="K74" t="s">
        <v>2157</v>
      </c>
      <c r="M74" t="s">
        <v>8157</v>
      </c>
      <c r="N74" t="s">
        <v>2127</v>
      </c>
      <c r="R74" t="s">
        <v>4165</v>
      </c>
    </row>
    <row r="75" spans="2:18" x14ac:dyDescent="0.25">
      <c r="B75" s="8" t="s">
        <v>1</v>
      </c>
      <c r="C75" s="8" t="s">
        <v>0</v>
      </c>
      <c r="D75" t="s">
        <v>8157</v>
      </c>
      <c r="E75" s="8" t="s">
        <v>0</v>
      </c>
      <c r="F75" s="9">
        <v>45774</v>
      </c>
      <c r="G75" t="s">
        <v>3018</v>
      </c>
      <c r="H75" s="11">
        <v>31933849718</v>
      </c>
      <c r="I75" s="11">
        <v>5316976187</v>
      </c>
      <c r="K75" t="s">
        <v>2128</v>
      </c>
      <c r="M75" t="s">
        <v>8157</v>
      </c>
      <c r="N75" t="s">
        <v>2127</v>
      </c>
      <c r="R75" t="s">
        <v>3292</v>
      </c>
    </row>
    <row r="76" spans="2:18" x14ac:dyDescent="0.25">
      <c r="B76" s="8" t="s">
        <v>1</v>
      </c>
      <c r="C76" s="8" t="s">
        <v>0</v>
      </c>
      <c r="D76" t="s">
        <v>8157</v>
      </c>
      <c r="E76" s="8" t="s">
        <v>0</v>
      </c>
      <c r="F76" s="9">
        <v>45765</v>
      </c>
      <c r="G76" t="s">
        <v>4485</v>
      </c>
      <c r="H76" s="11">
        <v>30446164042</v>
      </c>
      <c r="I76" s="11">
        <v>5317231811</v>
      </c>
      <c r="K76" t="s">
        <v>2128</v>
      </c>
      <c r="M76" t="s">
        <v>8157</v>
      </c>
      <c r="N76" t="s">
        <v>2127</v>
      </c>
      <c r="R76" t="s">
        <v>4798</v>
      </c>
    </row>
    <row r="77" spans="2:18" x14ac:dyDescent="0.25">
      <c r="B77" s="8" t="s">
        <v>1</v>
      </c>
      <c r="C77" s="8" t="s">
        <v>0</v>
      </c>
      <c r="D77" t="s">
        <v>8157</v>
      </c>
      <c r="E77" s="8" t="s">
        <v>0</v>
      </c>
      <c r="F77" s="9">
        <v>45773</v>
      </c>
      <c r="G77" t="s">
        <v>2982</v>
      </c>
      <c r="H77" s="11">
        <v>48121979034</v>
      </c>
      <c r="I77" s="11">
        <v>5318328970</v>
      </c>
      <c r="K77" t="s">
        <v>2157</v>
      </c>
      <c r="M77" t="s">
        <v>8157</v>
      </c>
      <c r="N77" t="s">
        <v>2127</v>
      </c>
      <c r="R77" t="s">
        <v>3292</v>
      </c>
    </row>
    <row r="78" spans="2:18" x14ac:dyDescent="0.25">
      <c r="B78" s="8" t="s">
        <v>1</v>
      </c>
      <c r="C78" s="8" t="s">
        <v>0</v>
      </c>
      <c r="D78" t="s">
        <v>8157</v>
      </c>
      <c r="E78" s="8" t="s">
        <v>0</v>
      </c>
      <c r="F78" s="9">
        <v>45764</v>
      </c>
      <c r="G78" t="s">
        <v>5095</v>
      </c>
      <c r="H78" s="11">
        <v>49837891740</v>
      </c>
      <c r="I78" s="11">
        <v>5318986700</v>
      </c>
      <c r="K78" t="s">
        <v>2128</v>
      </c>
      <c r="M78" t="s">
        <v>8157</v>
      </c>
      <c r="N78" t="s">
        <v>2127</v>
      </c>
      <c r="R78" t="s">
        <v>5258</v>
      </c>
    </row>
    <row r="79" spans="2:18" x14ac:dyDescent="0.25">
      <c r="B79" s="8" t="s">
        <v>1</v>
      </c>
      <c r="C79" s="8" t="s">
        <v>0</v>
      </c>
      <c r="D79" t="s">
        <v>8157</v>
      </c>
      <c r="E79" s="8" t="s">
        <v>0</v>
      </c>
      <c r="F79" s="9">
        <v>45767</v>
      </c>
      <c r="G79" t="s">
        <v>1659</v>
      </c>
      <c r="H79" s="11">
        <v>26735693270</v>
      </c>
      <c r="I79" s="11">
        <v>5319015810</v>
      </c>
      <c r="K79" t="s">
        <v>2128</v>
      </c>
      <c r="M79" t="s">
        <v>8157</v>
      </c>
      <c r="N79" t="s">
        <v>2127</v>
      </c>
      <c r="R79" t="s">
        <v>4798</v>
      </c>
    </row>
    <row r="80" spans="2:18" x14ac:dyDescent="0.25">
      <c r="B80" s="8" t="s">
        <v>1</v>
      </c>
      <c r="C80" s="8" t="s">
        <v>0</v>
      </c>
      <c r="D80" t="s">
        <v>8157</v>
      </c>
      <c r="E80" s="8" t="s">
        <v>0</v>
      </c>
      <c r="F80" s="9">
        <v>45762</v>
      </c>
      <c r="G80" t="s">
        <v>5935</v>
      </c>
      <c r="H80" s="11">
        <v>74689018878</v>
      </c>
      <c r="I80" s="11">
        <v>5319163216</v>
      </c>
      <c r="K80" t="s">
        <v>2208</v>
      </c>
      <c r="M80" t="s">
        <v>8157</v>
      </c>
      <c r="N80" t="s">
        <v>2127</v>
      </c>
      <c r="R80" t="s">
        <v>6215</v>
      </c>
    </row>
    <row r="81" spans="2:18" x14ac:dyDescent="0.25">
      <c r="B81" s="8" t="s">
        <v>1</v>
      </c>
      <c r="C81" s="8" t="s">
        <v>0</v>
      </c>
      <c r="D81" t="s">
        <v>8157</v>
      </c>
      <c r="E81" s="8" t="s">
        <v>0</v>
      </c>
      <c r="F81" s="9">
        <v>45769</v>
      </c>
      <c r="G81" t="s">
        <v>4044</v>
      </c>
      <c r="H81" s="11">
        <v>57301285674</v>
      </c>
      <c r="I81" s="11">
        <v>5319170625</v>
      </c>
      <c r="K81" t="s">
        <v>2208</v>
      </c>
      <c r="M81" t="s">
        <v>8157</v>
      </c>
      <c r="N81" t="s">
        <v>2127</v>
      </c>
      <c r="R81" t="s">
        <v>4165</v>
      </c>
    </row>
    <row r="82" spans="2:18" x14ac:dyDescent="0.25">
      <c r="B82" s="8" t="s">
        <v>1</v>
      </c>
      <c r="C82" s="8" t="s">
        <v>0</v>
      </c>
      <c r="D82" t="s">
        <v>8157</v>
      </c>
      <c r="E82" s="8" t="s">
        <v>0</v>
      </c>
      <c r="F82" s="9">
        <v>45765</v>
      </c>
      <c r="G82" t="s">
        <v>4506</v>
      </c>
      <c r="H82" s="11">
        <v>37535038048</v>
      </c>
      <c r="I82" s="11">
        <v>5319458286</v>
      </c>
      <c r="K82" t="s">
        <v>2157</v>
      </c>
      <c r="M82" t="s">
        <v>8157</v>
      </c>
      <c r="N82" t="s">
        <v>2127</v>
      </c>
      <c r="R82" t="s">
        <v>4798</v>
      </c>
    </row>
    <row r="83" spans="2:18" x14ac:dyDescent="0.25">
      <c r="B83" s="8" t="s">
        <v>1</v>
      </c>
      <c r="C83" s="8" t="s">
        <v>0</v>
      </c>
      <c r="D83" t="s">
        <v>8157</v>
      </c>
      <c r="E83" s="8" t="s">
        <v>0</v>
      </c>
      <c r="F83" s="9">
        <v>45775</v>
      </c>
      <c r="G83" t="s">
        <v>2187</v>
      </c>
      <c r="H83" s="11">
        <v>99420091194</v>
      </c>
      <c r="I83" s="11">
        <v>5320000001</v>
      </c>
      <c r="K83" t="s">
        <v>2188</v>
      </c>
      <c r="M83" t="s">
        <v>8157</v>
      </c>
      <c r="N83" t="s">
        <v>2127</v>
      </c>
      <c r="R83" t="s">
        <v>2379</v>
      </c>
    </row>
    <row r="84" spans="2:18" x14ac:dyDescent="0.25">
      <c r="B84" s="8" t="s">
        <v>1</v>
      </c>
      <c r="C84" s="8" t="s">
        <v>0</v>
      </c>
      <c r="D84" t="s">
        <v>8157</v>
      </c>
      <c r="E84" s="8" t="s">
        <v>0</v>
      </c>
      <c r="F84" s="9">
        <v>45775</v>
      </c>
      <c r="G84" t="s">
        <v>2135</v>
      </c>
      <c r="H84" s="11">
        <v>16165685648</v>
      </c>
      <c r="I84" s="11">
        <v>5320694651</v>
      </c>
      <c r="K84" t="s">
        <v>2128</v>
      </c>
      <c r="M84" t="s">
        <v>8157</v>
      </c>
      <c r="N84" t="s">
        <v>2127</v>
      </c>
      <c r="R84" t="s">
        <v>2379</v>
      </c>
    </row>
    <row r="85" spans="2:18" x14ac:dyDescent="0.25">
      <c r="B85" s="8" t="s">
        <v>1</v>
      </c>
      <c r="C85" s="8" t="s">
        <v>0</v>
      </c>
      <c r="D85" t="s">
        <v>8157</v>
      </c>
      <c r="E85" s="8" t="s">
        <v>0</v>
      </c>
      <c r="F85" s="9">
        <v>45763</v>
      </c>
      <c r="G85" t="s">
        <v>3050</v>
      </c>
      <c r="H85" s="11">
        <v>58249551234</v>
      </c>
      <c r="I85" s="11">
        <v>5320945641</v>
      </c>
      <c r="K85" t="s">
        <v>2128</v>
      </c>
      <c r="M85" t="s">
        <v>8157</v>
      </c>
      <c r="N85" t="s">
        <v>2127</v>
      </c>
      <c r="R85" t="s">
        <v>5258</v>
      </c>
    </row>
    <row r="86" spans="2:18" x14ac:dyDescent="0.25">
      <c r="B86" s="8" t="s">
        <v>1</v>
      </c>
      <c r="C86" s="8" t="s">
        <v>0</v>
      </c>
      <c r="D86" t="s">
        <v>8157</v>
      </c>
      <c r="E86" s="8" t="s">
        <v>0</v>
      </c>
      <c r="F86" s="9">
        <v>45757</v>
      </c>
      <c r="G86" t="s">
        <v>7232</v>
      </c>
      <c r="H86" s="11">
        <v>43810021100</v>
      </c>
      <c r="I86" s="11">
        <v>5321000000</v>
      </c>
      <c r="K86" t="s">
        <v>2961</v>
      </c>
      <c r="M86" t="s">
        <v>8157</v>
      </c>
      <c r="N86" t="s">
        <v>2127</v>
      </c>
      <c r="R86" t="s">
        <v>7299</v>
      </c>
    </row>
    <row r="87" spans="2:18" x14ac:dyDescent="0.25">
      <c r="B87" s="8" t="s">
        <v>1</v>
      </c>
      <c r="C87" s="8" t="s">
        <v>0</v>
      </c>
      <c r="D87" t="s">
        <v>8157</v>
      </c>
      <c r="E87" s="8" t="s">
        <v>0</v>
      </c>
      <c r="F87" s="9">
        <v>45770</v>
      </c>
      <c r="G87" t="s">
        <v>4038</v>
      </c>
      <c r="H87" s="11">
        <v>45368036858</v>
      </c>
      <c r="I87" s="11">
        <v>5321308255</v>
      </c>
      <c r="K87" t="s">
        <v>2205</v>
      </c>
      <c r="M87" t="s">
        <v>8157</v>
      </c>
      <c r="N87" t="s">
        <v>2127</v>
      </c>
      <c r="R87" t="s">
        <v>4165</v>
      </c>
    </row>
    <row r="88" spans="2:18" x14ac:dyDescent="0.25">
      <c r="B88" s="8" t="s">
        <v>1</v>
      </c>
      <c r="C88" s="8" t="s">
        <v>0</v>
      </c>
      <c r="D88" t="s">
        <v>8157</v>
      </c>
      <c r="E88" s="8" t="s">
        <v>0</v>
      </c>
      <c r="F88" s="9">
        <v>45772</v>
      </c>
      <c r="G88" t="s">
        <v>3014</v>
      </c>
      <c r="H88" s="11">
        <v>29644873788</v>
      </c>
      <c r="I88" s="11">
        <v>5321565717</v>
      </c>
      <c r="K88" t="s">
        <v>2157</v>
      </c>
      <c r="M88" t="s">
        <v>8157</v>
      </c>
      <c r="N88" t="s">
        <v>2127</v>
      </c>
      <c r="R88" t="s">
        <v>3292</v>
      </c>
    </row>
    <row r="89" spans="2:18" x14ac:dyDescent="0.25">
      <c r="B89" s="8" t="s">
        <v>1</v>
      </c>
      <c r="C89" s="8" t="s">
        <v>0</v>
      </c>
      <c r="D89" t="s">
        <v>8157</v>
      </c>
      <c r="E89" s="8" t="s">
        <v>0</v>
      </c>
      <c r="F89" s="9">
        <v>45777</v>
      </c>
      <c r="G89" t="s">
        <v>2206</v>
      </c>
      <c r="H89" s="11">
        <v>68044156510</v>
      </c>
      <c r="I89" s="11">
        <v>5321678463</v>
      </c>
      <c r="K89" t="s">
        <v>2205</v>
      </c>
      <c r="M89" t="s">
        <v>8157</v>
      </c>
      <c r="N89" t="s">
        <v>2127</v>
      </c>
      <c r="R89" t="s">
        <v>2379</v>
      </c>
    </row>
    <row r="90" spans="2:18" x14ac:dyDescent="0.25">
      <c r="B90" s="8" t="s">
        <v>1</v>
      </c>
      <c r="C90" s="8" t="s">
        <v>0</v>
      </c>
      <c r="D90" t="s">
        <v>8157</v>
      </c>
      <c r="E90" s="8" t="s">
        <v>0</v>
      </c>
      <c r="F90" s="9">
        <v>45769</v>
      </c>
      <c r="G90" t="s">
        <v>4073</v>
      </c>
      <c r="H90" s="11">
        <v>15386888524</v>
      </c>
      <c r="I90" s="11">
        <v>5321731965</v>
      </c>
      <c r="K90" t="s">
        <v>2157</v>
      </c>
      <c r="M90" t="s">
        <v>8157</v>
      </c>
      <c r="N90" t="s">
        <v>2127</v>
      </c>
      <c r="R90" t="s">
        <v>4165</v>
      </c>
    </row>
    <row r="91" spans="2:18" x14ac:dyDescent="0.25">
      <c r="B91" s="8" t="s">
        <v>1</v>
      </c>
      <c r="C91" s="8" t="s">
        <v>0</v>
      </c>
      <c r="D91" t="s">
        <v>8157</v>
      </c>
      <c r="E91" s="8" t="s">
        <v>0</v>
      </c>
      <c r="F91" s="9">
        <v>45775</v>
      </c>
      <c r="G91" t="s">
        <v>2150</v>
      </c>
      <c r="H91" s="11">
        <v>36646639496</v>
      </c>
      <c r="I91" s="11">
        <v>5321765755</v>
      </c>
      <c r="K91" t="s">
        <v>2128</v>
      </c>
      <c r="M91" t="s">
        <v>8157</v>
      </c>
      <c r="N91" t="s">
        <v>2127</v>
      </c>
      <c r="R91" t="s">
        <v>2379</v>
      </c>
    </row>
    <row r="92" spans="2:18" x14ac:dyDescent="0.25">
      <c r="B92" s="8" t="s">
        <v>1</v>
      </c>
      <c r="C92" s="8" t="s">
        <v>0</v>
      </c>
      <c r="D92" t="s">
        <v>8157</v>
      </c>
      <c r="E92" s="8" t="s">
        <v>0</v>
      </c>
      <c r="F92" s="9">
        <v>45768</v>
      </c>
      <c r="G92" t="s">
        <v>3961</v>
      </c>
      <c r="H92" s="11">
        <v>62005481994</v>
      </c>
      <c r="I92" s="11">
        <v>5322415715</v>
      </c>
      <c r="K92" t="s">
        <v>2128</v>
      </c>
      <c r="M92" t="s">
        <v>8157</v>
      </c>
      <c r="N92" t="s">
        <v>2127</v>
      </c>
      <c r="R92" t="s">
        <v>4165</v>
      </c>
    </row>
    <row r="93" spans="2:18" x14ac:dyDescent="0.25">
      <c r="B93" s="8" t="s">
        <v>1</v>
      </c>
      <c r="C93" s="8" t="s">
        <v>0</v>
      </c>
      <c r="D93" t="s">
        <v>8157</v>
      </c>
      <c r="E93" s="8" t="s">
        <v>0</v>
      </c>
      <c r="F93" s="9">
        <v>45760</v>
      </c>
      <c r="G93" t="s">
        <v>6510</v>
      </c>
      <c r="H93" s="11">
        <v>17795372472</v>
      </c>
      <c r="I93" s="11">
        <v>5322483062</v>
      </c>
      <c r="K93" t="s">
        <v>2128</v>
      </c>
      <c r="M93" t="s">
        <v>8157</v>
      </c>
      <c r="N93" t="s">
        <v>2127</v>
      </c>
      <c r="R93" t="s">
        <v>6898</v>
      </c>
    </row>
    <row r="94" spans="2:18" x14ac:dyDescent="0.25">
      <c r="B94" s="8" t="s">
        <v>1</v>
      </c>
      <c r="C94" s="8" t="s">
        <v>0</v>
      </c>
      <c r="D94" t="s">
        <v>8157</v>
      </c>
      <c r="E94" s="8" t="s">
        <v>0</v>
      </c>
      <c r="F94" s="9">
        <v>45762</v>
      </c>
      <c r="G94" t="s">
        <v>5874</v>
      </c>
      <c r="H94" s="11">
        <v>13031472494</v>
      </c>
      <c r="I94" s="11">
        <v>5322500668</v>
      </c>
      <c r="K94" t="s">
        <v>2208</v>
      </c>
      <c r="M94" t="s">
        <v>8157</v>
      </c>
      <c r="N94" t="s">
        <v>2127</v>
      </c>
      <c r="R94" t="s">
        <v>6215</v>
      </c>
    </row>
    <row r="95" spans="2:18" x14ac:dyDescent="0.25">
      <c r="B95" s="8" t="s">
        <v>1</v>
      </c>
      <c r="C95" s="8" t="s">
        <v>0</v>
      </c>
      <c r="D95" t="s">
        <v>8157</v>
      </c>
      <c r="E95" s="8" t="s">
        <v>0</v>
      </c>
      <c r="F95" s="9">
        <v>45776</v>
      </c>
      <c r="G95" t="s">
        <v>2233</v>
      </c>
      <c r="H95" s="11">
        <v>51769675602</v>
      </c>
      <c r="I95" s="11">
        <v>5322800514</v>
      </c>
      <c r="K95" t="s">
        <v>2229</v>
      </c>
      <c r="M95" t="s">
        <v>8157</v>
      </c>
      <c r="N95" t="s">
        <v>2127</v>
      </c>
      <c r="R95" t="s">
        <v>2379</v>
      </c>
    </row>
    <row r="96" spans="2:18" x14ac:dyDescent="0.25">
      <c r="B96" s="8" t="s">
        <v>1</v>
      </c>
      <c r="C96" s="8" t="s">
        <v>0</v>
      </c>
      <c r="D96" t="s">
        <v>8157</v>
      </c>
      <c r="E96" s="8" t="s">
        <v>0</v>
      </c>
      <c r="F96" s="9">
        <v>45762</v>
      </c>
      <c r="G96" t="s">
        <v>5883</v>
      </c>
      <c r="H96" s="11">
        <v>41120010784</v>
      </c>
      <c r="I96" s="11">
        <v>5322826565</v>
      </c>
      <c r="K96" t="s">
        <v>2157</v>
      </c>
      <c r="M96" t="s">
        <v>8157</v>
      </c>
      <c r="N96" t="s">
        <v>2127</v>
      </c>
      <c r="R96" t="s">
        <v>6215</v>
      </c>
    </row>
    <row r="97" spans="2:18" x14ac:dyDescent="0.25">
      <c r="B97" s="8" t="s">
        <v>1</v>
      </c>
      <c r="C97" s="8" t="s">
        <v>0</v>
      </c>
      <c r="D97" t="s">
        <v>8157</v>
      </c>
      <c r="E97" s="8" t="s">
        <v>0</v>
      </c>
      <c r="F97" s="9">
        <v>45774</v>
      </c>
      <c r="G97" t="s">
        <v>2890</v>
      </c>
      <c r="H97" s="11">
        <v>36502644190</v>
      </c>
      <c r="I97" s="11">
        <v>5323860024</v>
      </c>
      <c r="K97" t="s">
        <v>2128</v>
      </c>
      <c r="M97" t="s">
        <v>8157</v>
      </c>
      <c r="N97" t="s">
        <v>2127</v>
      </c>
      <c r="R97" t="s">
        <v>3292</v>
      </c>
    </row>
    <row r="98" spans="2:18" x14ac:dyDescent="0.25">
      <c r="B98" s="8" t="s">
        <v>1</v>
      </c>
      <c r="C98" s="8" t="s">
        <v>0</v>
      </c>
      <c r="D98" t="s">
        <v>8157</v>
      </c>
      <c r="E98" s="8" t="s">
        <v>0</v>
      </c>
      <c r="F98" s="9">
        <v>45769</v>
      </c>
      <c r="G98" t="s">
        <v>4027</v>
      </c>
      <c r="H98" s="11">
        <v>24416229268</v>
      </c>
      <c r="I98" s="11">
        <v>5324090928</v>
      </c>
      <c r="K98" t="s">
        <v>2198</v>
      </c>
      <c r="M98" t="s">
        <v>8157</v>
      </c>
      <c r="N98" t="s">
        <v>2127</v>
      </c>
      <c r="R98" t="s">
        <v>4165</v>
      </c>
    </row>
    <row r="99" spans="2:18" x14ac:dyDescent="0.25">
      <c r="B99" s="8" t="s">
        <v>1</v>
      </c>
      <c r="C99" s="8" t="s">
        <v>0</v>
      </c>
      <c r="D99" t="s">
        <v>8157</v>
      </c>
      <c r="E99" s="8" t="s">
        <v>0</v>
      </c>
      <c r="F99" s="9">
        <v>45767</v>
      </c>
      <c r="G99" t="s">
        <v>4522</v>
      </c>
      <c r="H99" s="11">
        <v>50359877532</v>
      </c>
      <c r="I99" s="11">
        <v>5325219026</v>
      </c>
      <c r="K99" t="s">
        <v>2157</v>
      </c>
      <c r="M99" t="s">
        <v>8157</v>
      </c>
      <c r="N99" t="s">
        <v>2127</v>
      </c>
      <c r="R99" t="s">
        <v>4798</v>
      </c>
    </row>
    <row r="100" spans="2:18" x14ac:dyDescent="0.25">
      <c r="B100" s="8" t="s">
        <v>1</v>
      </c>
      <c r="C100" s="8" t="s">
        <v>0</v>
      </c>
      <c r="D100" t="s">
        <v>8157</v>
      </c>
      <c r="E100" s="8" t="s">
        <v>0</v>
      </c>
      <c r="F100" s="9">
        <v>45773</v>
      </c>
      <c r="G100" t="s">
        <v>2946</v>
      </c>
      <c r="H100" s="11">
        <v>65341374654</v>
      </c>
      <c r="I100" s="11">
        <v>5325239334</v>
      </c>
      <c r="K100" t="s">
        <v>2157</v>
      </c>
      <c r="M100" t="s">
        <v>8157</v>
      </c>
      <c r="N100" t="s">
        <v>2127</v>
      </c>
      <c r="R100" t="s">
        <v>3292</v>
      </c>
    </row>
    <row r="101" spans="2:18" x14ac:dyDescent="0.25">
      <c r="B101" s="8" t="s">
        <v>1</v>
      </c>
      <c r="C101" s="8" t="s">
        <v>0</v>
      </c>
      <c r="D101" t="s">
        <v>8157</v>
      </c>
      <c r="E101" s="8" t="s">
        <v>0</v>
      </c>
      <c r="F101" s="9">
        <v>45758</v>
      </c>
      <c r="G101" t="s">
        <v>2389</v>
      </c>
      <c r="H101" s="11">
        <v>44420067816</v>
      </c>
      <c r="I101" s="11">
        <v>5325246435</v>
      </c>
      <c r="K101" t="s">
        <v>2229</v>
      </c>
      <c r="M101" t="s">
        <v>8157</v>
      </c>
      <c r="N101" t="s">
        <v>2127</v>
      </c>
      <c r="R101" t="s">
        <v>6898</v>
      </c>
    </row>
    <row r="102" spans="2:18" x14ac:dyDescent="0.25">
      <c r="B102" s="8" t="s">
        <v>1</v>
      </c>
      <c r="C102" s="8" t="s">
        <v>0</v>
      </c>
      <c r="D102" t="s">
        <v>8157</v>
      </c>
      <c r="E102" s="8" t="s">
        <v>0</v>
      </c>
      <c r="F102" s="9">
        <v>45773</v>
      </c>
      <c r="G102" t="s">
        <v>2959</v>
      </c>
      <c r="H102" s="11">
        <v>41552165212</v>
      </c>
      <c r="I102" s="11">
        <v>5325277804</v>
      </c>
      <c r="K102" t="s">
        <v>2157</v>
      </c>
      <c r="M102" t="s">
        <v>8157</v>
      </c>
      <c r="N102" t="s">
        <v>2127</v>
      </c>
      <c r="R102" t="s">
        <v>3292</v>
      </c>
    </row>
    <row r="103" spans="2:18" x14ac:dyDescent="0.25">
      <c r="B103" s="8" t="s">
        <v>1</v>
      </c>
      <c r="C103" s="8" t="s">
        <v>0</v>
      </c>
      <c r="D103" t="s">
        <v>8157</v>
      </c>
      <c r="E103" s="8" t="s">
        <v>0</v>
      </c>
      <c r="F103" s="9">
        <v>45771</v>
      </c>
      <c r="G103" t="s">
        <v>3952</v>
      </c>
      <c r="H103" s="11">
        <v>42221159310</v>
      </c>
      <c r="I103" s="11">
        <v>5325320000</v>
      </c>
      <c r="K103" t="s">
        <v>2128</v>
      </c>
      <c r="M103" t="s">
        <v>8157</v>
      </c>
      <c r="N103" t="s">
        <v>2127</v>
      </c>
      <c r="R103" t="s">
        <v>4165</v>
      </c>
    </row>
    <row r="104" spans="2:18" x14ac:dyDescent="0.25">
      <c r="B104" s="8" t="s">
        <v>1</v>
      </c>
      <c r="C104" s="8" t="s">
        <v>0</v>
      </c>
      <c r="D104" t="s">
        <v>8157</v>
      </c>
      <c r="E104" s="8" t="s">
        <v>0</v>
      </c>
      <c r="F104" s="9">
        <v>45769</v>
      </c>
      <c r="G104" t="s">
        <v>4068</v>
      </c>
      <c r="H104" s="11">
        <v>46735660096</v>
      </c>
      <c r="I104" s="11">
        <v>5325325322</v>
      </c>
      <c r="K104" t="s">
        <v>4066</v>
      </c>
      <c r="M104" t="s">
        <v>8157</v>
      </c>
      <c r="N104" t="s">
        <v>2127</v>
      </c>
      <c r="R104" t="s">
        <v>4165</v>
      </c>
    </row>
    <row r="105" spans="2:18" x14ac:dyDescent="0.25">
      <c r="B105" s="8" t="s">
        <v>1</v>
      </c>
      <c r="C105" s="8" t="s">
        <v>0</v>
      </c>
      <c r="D105" t="s">
        <v>8157</v>
      </c>
      <c r="E105" s="8" t="s">
        <v>0</v>
      </c>
      <c r="F105" s="9">
        <v>45775</v>
      </c>
      <c r="G105" t="s">
        <v>2211</v>
      </c>
      <c r="H105" s="11">
        <v>47656272436</v>
      </c>
      <c r="I105" s="11">
        <v>5325504250</v>
      </c>
      <c r="K105" t="s">
        <v>2208</v>
      </c>
      <c r="M105" t="s">
        <v>8157</v>
      </c>
      <c r="N105" t="s">
        <v>2127</v>
      </c>
      <c r="R105" t="s">
        <v>2379</v>
      </c>
    </row>
    <row r="106" spans="2:18" x14ac:dyDescent="0.25">
      <c r="B106" s="8" t="s">
        <v>1</v>
      </c>
      <c r="C106" s="8" t="s">
        <v>0</v>
      </c>
      <c r="D106" t="s">
        <v>8157</v>
      </c>
      <c r="E106" s="8" t="s">
        <v>0</v>
      </c>
      <c r="F106" s="9">
        <v>45765</v>
      </c>
      <c r="G106" t="s">
        <v>4534</v>
      </c>
      <c r="H106" s="11">
        <v>59848134484</v>
      </c>
      <c r="I106" s="11">
        <v>5325520472</v>
      </c>
      <c r="K106" t="s">
        <v>2208</v>
      </c>
      <c r="M106" t="s">
        <v>8157</v>
      </c>
      <c r="N106" t="s">
        <v>2127</v>
      </c>
      <c r="R106" t="s">
        <v>4798</v>
      </c>
    </row>
    <row r="107" spans="2:18" x14ac:dyDescent="0.25">
      <c r="B107" s="8" t="s">
        <v>1</v>
      </c>
      <c r="C107" s="8" t="s">
        <v>0</v>
      </c>
      <c r="D107" t="s">
        <v>8157</v>
      </c>
      <c r="E107" s="8" t="s">
        <v>0</v>
      </c>
      <c r="F107" s="9">
        <v>45772</v>
      </c>
      <c r="G107" t="s">
        <v>3016</v>
      </c>
      <c r="H107" s="11">
        <v>42436489370</v>
      </c>
      <c r="I107" s="11">
        <v>5325766752</v>
      </c>
      <c r="K107" t="s">
        <v>2157</v>
      </c>
      <c r="M107" t="s">
        <v>8157</v>
      </c>
      <c r="N107" t="s">
        <v>2127</v>
      </c>
      <c r="R107" t="s">
        <v>3292</v>
      </c>
    </row>
    <row r="108" spans="2:18" x14ac:dyDescent="0.25">
      <c r="B108" s="8" t="s">
        <v>1</v>
      </c>
      <c r="C108" s="8" t="s">
        <v>0</v>
      </c>
      <c r="D108" t="s">
        <v>8157</v>
      </c>
      <c r="E108" s="8" t="s">
        <v>0</v>
      </c>
      <c r="F108" s="9">
        <v>45757</v>
      </c>
      <c r="G108" t="s">
        <v>7219</v>
      </c>
      <c r="H108" s="11">
        <v>35975166192</v>
      </c>
      <c r="I108" s="11">
        <v>5326938479</v>
      </c>
      <c r="K108" t="s">
        <v>2128</v>
      </c>
      <c r="M108" t="s">
        <v>8157</v>
      </c>
      <c r="N108" t="s">
        <v>2127</v>
      </c>
      <c r="R108" t="s">
        <v>7299</v>
      </c>
    </row>
    <row r="109" spans="2:18" x14ac:dyDescent="0.25">
      <c r="B109" s="8" t="s">
        <v>1</v>
      </c>
      <c r="C109" s="8" t="s">
        <v>0</v>
      </c>
      <c r="D109" t="s">
        <v>8157</v>
      </c>
      <c r="E109" s="8" t="s">
        <v>0</v>
      </c>
      <c r="F109" s="9">
        <v>45772</v>
      </c>
      <c r="G109" t="s">
        <v>2965</v>
      </c>
      <c r="H109" s="11">
        <v>41068509036</v>
      </c>
      <c r="I109" s="11">
        <v>5327125184</v>
      </c>
      <c r="K109" t="s">
        <v>2128</v>
      </c>
      <c r="M109" t="s">
        <v>8157</v>
      </c>
      <c r="N109" t="s">
        <v>2127</v>
      </c>
      <c r="R109" t="s">
        <v>3292</v>
      </c>
    </row>
    <row r="110" spans="2:18" x14ac:dyDescent="0.25">
      <c r="B110" s="8" t="s">
        <v>1</v>
      </c>
      <c r="C110" s="8" t="s">
        <v>0</v>
      </c>
      <c r="D110" t="s">
        <v>8157</v>
      </c>
      <c r="E110" s="8" t="s">
        <v>0</v>
      </c>
      <c r="F110" s="9">
        <v>45766</v>
      </c>
      <c r="G110" t="s">
        <v>4579</v>
      </c>
      <c r="H110" s="11">
        <v>11925156932</v>
      </c>
      <c r="I110" s="11">
        <v>5327203543</v>
      </c>
      <c r="K110" t="s">
        <v>2229</v>
      </c>
      <c r="M110" t="s">
        <v>8157</v>
      </c>
      <c r="N110" t="s">
        <v>2127</v>
      </c>
      <c r="R110" t="s">
        <v>4798</v>
      </c>
    </row>
    <row r="111" spans="2:18" x14ac:dyDescent="0.25">
      <c r="B111" s="8" t="s">
        <v>1</v>
      </c>
      <c r="C111" s="8" t="s">
        <v>0</v>
      </c>
      <c r="D111" t="s">
        <v>8157</v>
      </c>
      <c r="E111" s="8" t="s">
        <v>0</v>
      </c>
      <c r="F111" s="9">
        <v>45772</v>
      </c>
      <c r="G111" t="s">
        <v>2967</v>
      </c>
      <c r="H111" s="11">
        <v>15944365412</v>
      </c>
      <c r="I111" s="11">
        <v>5327221860</v>
      </c>
      <c r="K111" t="s">
        <v>2190</v>
      </c>
      <c r="M111" t="s">
        <v>8157</v>
      </c>
      <c r="N111" t="s">
        <v>2127</v>
      </c>
      <c r="R111" t="s">
        <v>3292</v>
      </c>
    </row>
    <row r="112" spans="2:18" x14ac:dyDescent="0.25">
      <c r="B112" s="8" t="s">
        <v>1</v>
      </c>
      <c r="C112" s="8" t="s">
        <v>0</v>
      </c>
      <c r="D112" t="s">
        <v>8157</v>
      </c>
      <c r="E112" s="8" t="s">
        <v>0</v>
      </c>
      <c r="F112" s="9">
        <v>45769</v>
      </c>
      <c r="G112" t="s">
        <v>3953</v>
      </c>
      <c r="H112" s="11">
        <v>70987009594</v>
      </c>
      <c r="I112" s="11">
        <v>5327483721</v>
      </c>
      <c r="K112" t="s">
        <v>3954</v>
      </c>
      <c r="M112" t="s">
        <v>8157</v>
      </c>
      <c r="N112" t="s">
        <v>2127</v>
      </c>
      <c r="R112" t="s">
        <v>4165</v>
      </c>
    </row>
    <row r="113" spans="2:18" x14ac:dyDescent="0.25">
      <c r="B113" s="8" t="s">
        <v>1</v>
      </c>
      <c r="C113" s="8" t="s">
        <v>0</v>
      </c>
      <c r="D113" t="s">
        <v>8157</v>
      </c>
      <c r="E113" s="8" t="s">
        <v>0</v>
      </c>
      <c r="F113" s="9">
        <v>45774</v>
      </c>
      <c r="G113" t="s">
        <v>2976</v>
      </c>
      <c r="H113" s="11">
        <v>34501524048</v>
      </c>
      <c r="I113" s="11">
        <v>5327650624</v>
      </c>
      <c r="K113" t="s">
        <v>2128</v>
      </c>
      <c r="M113" t="s">
        <v>8157</v>
      </c>
      <c r="N113" t="s">
        <v>2127</v>
      </c>
      <c r="R113" t="s">
        <v>3292</v>
      </c>
    </row>
    <row r="114" spans="2:18" x14ac:dyDescent="0.25">
      <c r="B114" s="8" t="s">
        <v>1</v>
      </c>
      <c r="C114" s="8" t="s">
        <v>0</v>
      </c>
      <c r="D114" t="s">
        <v>8157</v>
      </c>
      <c r="E114" s="8" t="s">
        <v>0</v>
      </c>
      <c r="F114" s="9">
        <v>45757</v>
      </c>
      <c r="G114" t="s">
        <v>7217</v>
      </c>
      <c r="H114" s="11">
        <v>10265630294</v>
      </c>
      <c r="I114" s="11">
        <v>5327652398</v>
      </c>
      <c r="K114" t="s">
        <v>2128</v>
      </c>
      <c r="M114" t="s">
        <v>8157</v>
      </c>
      <c r="N114" t="s">
        <v>2127</v>
      </c>
      <c r="R114" t="s">
        <v>7299</v>
      </c>
    </row>
    <row r="115" spans="2:18" x14ac:dyDescent="0.25">
      <c r="B115" s="8" t="s">
        <v>1</v>
      </c>
      <c r="C115" s="8" t="s">
        <v>0</v>
      </c>
      <c r="D115" t="s">
        <v>8157</v>
      </c>
      <c r="E115" s="8" t="s">
        <v>0</v>
      </c>
      <c r="F115" s="9">
        <v>45777</v>
      </c>
      <c r="G115" t="s">
        <v>2218</v>
      </c>
      <c r="H115" s="11">
        <v>11426487238</v>
      </c>
      <c r="I115" s="11">
        <v>5327873257</v>
      </c>
      <c r="K115" t="s">
        <v>2208</v>
      </c>
      <c r="M115" t="s">
        <v>8157</v>
      </c>
      <c r="N115" t="s">
        <v>2127</v>
      </c>
      <c r="R115" t="s">
        <v>2379</v>
      </c>
    </row>
    <row r="116" spans="2:18" x14ac:dyDescent="0.25">
      <c r="B116" s="8" t="s">
        <v>1</v>
      </c>
      <c r="C116" s="8" t="s">
        <v>0</v>
      </c>
      <c r="D116" t="s">
        <v>8157</v>
      </c>
      <c r="E116" s="8" t="s">
        <v>0</v>
      </c>
      <c r="F116" s="9">
        <v>45766</v>
      </c>
      <c r="G116" t="s">
        <v>4529</v>
      </c>
      <c r="H116" s="11">
        <v>67654310350</v>
      </c>
      <c r="I116" s="11">
        <v>5327889548</v>
      </c>
      <c r="K116" t="s">
        <v>4026</v>
      </c>
      <c r="M116" t="s">
        <v>8157</v>
      </c>
      <c r="N116" t="s">
        <v>2127</v>
      </c>
      <c r="R116" t="s">
        <v>4798</v>
      </c>
    </row>
    <row r="117" spans="2:18" x14ac:dyDescent="0.25">
      <c r="B117" s="8" t="s">
        <v>1</v>
      </c>
      <c r="C117" s="8" t="s">
        <v>0</v>
      </c>
      <c r="D117" t="s">
        <v>8157</v>
      </c>
      <c r="E117" s="8" t="s">
        <v>0</v>
      </c>
      <c r="F117" s="9">
        <v>45759</v>
      </c>
      <c r="G117" t="s">
        <v>6430</v>
      </c>
      <c r="H117" s="11">
        <v>50395199438</v>
      </c>
      <c r="I117" s="11">
        <v>5330184925</v>
      </c>
      <c r="K117" t="s">
        <v>2208</v>
      </c>
      <c r="M117" t="s">
        <v>8157</v>
      </c>
      <c r="N117" t="s">
        <v>2127</v>
      </c>
      <c r="R117" t="s">
        <v>6898</v>
      </c>
    </row>
    <row r="118" spans="2:18" x14ac:dyDescent="0.25">
      <c r="B118" s="8" t="s">
        <v>1</v>
      </c>
      <c r="C118" s="8" t="s">
        <v>0</v>
      </c>
      <c r="D118" t="s">
        <v>8157</v>
      </c>
      <c r="E118" s="8" t="s">
        <v>0</v>
      </c>
      <c r="F118" s="9">
        <v>45766</v>
      </c>
      <c r="G118" t="s">
        <v>4508</v>
      </c>
      <c r="H118" s="11">
        <v>56116400722</v>
      </c>
      <c r="I118" s="11">
        <v>5330535252</v>
      </c>
      <c r="K118" t="s">
        <v>2157</v>
      </c>
      <c r="M118" t="s">
        <v>8157</v>
      </c>
      <c r="N118" t="s">
        <v>2127</v>
      </c>
      <c r="R118" t="s">
        <v>4798</v>
      </c>
    </row>
    <row r="119" spans="2:18" x14ac:dyDescent="0.25">
      <c r="B119" s="8" t="s">
        <v>1</v>
      </c>
      <c r="C119" s="8" t="s">
        <v>0</v>
      </c>
      <c r="D119" t="s">
        <v>8157</v>
      </c>
      <c r="E119" s="8" t="s">
        <v>0</v>
      </c>
      <c r="F119" s="9">
        <v>45777</v>
      </c>
      <c r="G119" t="s">
        <v>2195</v>
      </c>
      <c r="H119" s="11">
        <v>40042323446</v>
      </c>
      <c r="I119" s="11">
        <v>5331349628</v>
      </c>
      <c r="K119" t="s">
        <v>2196</v>
      </c>
      <c r="M119" t="s">
        <v>8157</v>
      </c>
      <c r="N119" t="s">
        <v>2127</v>
      </c>
      <c r="R119" t="s">
        <v>2379</v>
      </c>
    </row>
    <row r="120" spans="2:18" x14ac:dyDescent="0.25">
      <c r="B120" s="8" t="s">
        <v>1</v>
      </c>
      <c r="C120" s="8" t="s">
        <v>0</v>
      </c>
      <c r="D120" t="s">
        <v>8157</v>
      </c>
      <c r="E120" s="8" t="s">
        <v>0</v>
      </c>
      <c r="F120" s="9">
        <v>45761</v>
      </c>
      <c r="G120" t="s">
        <v>5945</v>
      </c>
      <c r="H120" s="11">
        <v>26287884768</v>
      </c>
      <c r="I120" s="11">
        <v>5331670912</v>
      </c>
      <c r="K120" t="s">
        <v>2157</v>
      </c>
      <c r="M120" t="s">
        <v>8157</v>
      </c>
      <c r="N120" t="s">
        <v>2127</v>
      </c>
      <c r="R120" t="s">
        <v>6215</v>
      </c>
    </row>
    <row r="121" spans="2:18" x14ac:dyDescent="0.25">
      <c r="B121" s="8" t="s">
        <v>1</v>
      </c>
      <c r="C121" s="8" t="s">
        <v>0</v>
      </c>
      <c r="D121" t="s">
        <v>8157</v>
      </c>
      <c r="E121" s="8" t="s">
        <v>0</v>
      </c>
      <c r="F121" s="9">
        <v>45775</v>
      </c>
      <c r="G121" t="s">
        <v>2209</v>
      </c>
      <c r="H121" s="11">
        <v>68845165902</v>
      </c>
      <c r="I121" s="11">
        <v>5332546260</v>
      </c>
      <c r="K121" t="s">
        <v>2208</v>
      </c>
      <c r="M121" t="s">
        <v>8157</v>
      </c>
      <c r="N121" t="s">
        <v>2127</v>
      </c>
      <c r="R121" t="s">
        <v>2379</v>
      </c>
    </row>
    <row r="122" spans="2:18" x14ac:dyDescent="0.25">
      <c r="B122" s="8" t="s">
        <v>1</v>
      </c>
      <c r="C122" s="8" t="s">
        <v>0</v>
      </c>
      <c r="D122" t="s">
        <v>8157</v>
      </c>
      <c r="E122" s="8" t="s">
        <v>0</v>
      </c>
      <c r="F122" s="9">
        <v>45766</v>
      </c>
      <c r="G122" t="s">
        <v>4481</v>
      </c>
      <c r="H122" s="11">
        <v>36010017974</v>
      </c>
      <c r="I122" s="11">
        <v>5332971324</v>
      </c>
      <c r="K122" t="s">
        <v>2134</v>
      </c>
      <c r="M122" t="s">
        <v>8157</v>
      </c>
      <c r="N122" t="s">
        <v>2127</v>
      </c>
      <c r="R122" t="s">
        <v>4798</v>
      </c>
    </row>
    <row r="123" spans="2:18" x14ac:dyDescent="0.25">
      <c r="B123" s="8" t="s">
        <v>1</v>
      </c>
      <c r="C123" s="8" t="s">
        <v>0</v>
      </c>
      <c r="D123" t="s">
        <v>8157</v>
      </c>
      <c r="E123" s="8" t="s">
        <v>0</v>
      </c>
      <c r="F123" s="9">
        <v>45760</v>
      </c>
      <c r="G123" t="s">
        <v>6514</v>
      </c>
      <c r="H123" s="11">
        <v>32815424436</v>
      </c>
      <c r="I123" s="11">
        <v>5333651657</v>
      </c>
      <c r="K123" t="s">
        <v>2157</v>
      </c>
      <c r="M123" t="s">
        <v>8157</v>
      </c>
      <c r="N123" t="s">
        <v>2127</v>
      </c>
      <c r="R123" t="s">
        <v>6898</v>
      </c>
    </row>
    <row r="124" spans="2:18" x14ac:dyDescent="0.25">
      <c r="B124" s="8" t="s">
        <v>1</v>
      </c>
      <c r="C124" s="8" t="s">
        <v>0</v>
      </c>
      <c r="D124" t="s">
        <v>8157</v>
      </c>
      <c r="E124" s="8" t="s">
        <v>0</v>
      </c>
      <c r="F124" s="9">
        <v>45773</v>
      </c>
      <c r="G124" t="s">
        <v>3010</v>
      </c>
      <c r="H124" s="11">
        <v>71017185448</v>
      </c>
      <c r="I124" s="11">
        <v>5333759837</v>
      </c>
      <c r="K124" t="s">
        <v>2157</v>
      </c>
      <c r="M124" t="s">
        <v>8157</v>
      </c>
      <c r="N124" t="s">
        <v>2127</v>
      </c>
      <c r="R124" t="s">
        <v>3292</v>
      </c>
    </row>
    <row r="125" spans="2:18" x14ac:dyDescent="0.25">
      <c r="B125" s="8" t="s">
        <v>1</v>
      </c>
      <c r="C125" s="8" t="s">
        <v>0</v>
      </c>
      <c r="D125" t="s">
        <v>8157</v>
      </c>
      <c r="E125" s="8" t="s">
        <v>0</v>
      </c>
      <c r="F125" s="9">
        <v>45757</v>
      </c>
      <c r="G125" t="s">
        <v>7234</v>
      </c>
      <c r="H125" s="11">
        <v>35588252312</v>
      </c>
      <c r="I125" s="11">
        <v>5333772676</v>
      </c>
      <c r="K125" t="s">
        <v>2134</v>
      </c>
      <c r="M125" t="s">
        <v>8157</v>
      </c>
      <c r="N125" t="s">
        <v>2127</v>
      </c>
      <c r="R125" t="s">
        <v>7299</v>
      </c>
    </row>
    <row r="126" spans="2:18" x14ac:dyDescent="0.25">
      <c r="B126" s="8" t="s">
        <v>1</v>
      </c>
      <c r="C126" s="8" t="s">
        <v>0</v>
      </c>
      <c r="D126" t="s">
        <v>8157</v>
      </c>
      <c r="E126" s="8" t="s">
        <v>0</v>
      </c>
      <c r="F126" s="9">
        <v>45763</v>
      </c>
      <c r="G126" t="s">
        <v>5104</v>
      </c>
      <c r="H126" s="11">
        <v>55537642568</v>
      </c>
      <c r="I126" s="11">
        <v>5334252375</v>
      </c>
      <c r="K126" t="s">
        <v>2128</v>
      </c>
      <c r="M126" t="s">
        <v>8157</v>
      </c>
      <c r="N126" t="s">
        <v>2127</v>
      </c>
      <c r="R126" t="s">
        <v>5258</v>
      </c>
    </row>
    <row r="127" spans="2:18" x14ac:dyDescent="0.25">
      <c r="B127" s="8" t="s">
        <v>1</v>
      </c>
      <c r="C127" s="8" t="s">
        <v>0</v>
      </c>
      <c r="D127" t="s">
        <v>8157</v>
      </c>
      <c r="E127" s="8" t="s">
        <v>0</v>
      </c>
      <c r="F127" s="9">
        <v>45766</v>
      </c>
      <c r="G127" t="s">
        <v>4507</v>
      </c>
      <c r="H127" s="11">
        <v>35215449238</v>
      </c>
      <c r="I127" s="11">
        <v>5334379287</v>
      </c>
      <c r="K127" t="s">
        <v>2157</v>
      </c>
      <c r="M127" t="s">
        <v>8157</v>
      </c>
      <c r="N127" t="s">
        <v>2127</v>
      </c>
      <c r="R127" t="s">
        <v>4798</v>
      </c>
    </row>
    <row r="128" spans="2:18" x14ac:dyDescent="0.25">
      <c r="B128" s="8" t="s">
        <v>1</v>
      </c>
      <c r="C128" s="8" t="s">
        <v>0</v>
      </c>
      <c r="D128" t="s">
        <v>8157</v>
      </c>
      <c r="E128" s="8" t="s">
        <v>0</v>
      </c>
      <c r="F128" s="9">
        <v>45771</v>
      </c>
      <c r="G128" t="s">
        <v>4019</v>
      </c>
      <c r="H128" s="11">
        <v>10648753442</v>
      </c>
      <c r="I128" s="11">
        <v>5334507630</v>
      </c>
      <c r="K128" t="s">
        <v>2157</v>
      </c>
      <c r="M128" t="s">
        <v>8157</v>
      </c>
      <c r="N128" t="s">
        <v>2127</v>
      </c>
      <c r="R128" t="s">
        <v>4165</v>
      </c>
    </row>
    <row r="129" spans="2:18" x14ac:dyDescent="0.25">
      <c r="B129" s="8" t="s">
        <v>1</v>
      </c>
      <c r="C129" s="8" t="s">
        <v>0</v>
      </c>
      <c r="D129" t="s">
        <v>8157</v>
      </c>
      <c r="E129" s="8" t="s">
        <v>0</v>
      </c>
      <c r="F129" s="9">
        <v>45758</v>
      </c>
      <c r="G129" t="s">
        <v>6488</v>
      </c>
      <c r="H129" s="11">
        <v>47308189662</v>
      </c>
      <c r="I129" s="11">
        <v>5334995026</v>
      </c>
      <c r="K129" t="s">
        <v>2128</v>
      </c>
      <c r="M129" t="s">
        <v>8157</v>
      </c>
      <c r="N129" t="s">
        <v>2127</v>
      </c>
      <c r="R129" t="s">
        <v>6898</v>
      </c>
    </row>
    <row r="130" spans="2:18" x14ac:dyDescent="0.25">
      <c r="B130" s="8" t="s">
        <v>1</v>
      </c>
      <c r="C130" s="8" t="s">
        <v>0</v>
      </c>
      <c r="D130" t="s">
        <v>8157</v>
      </c>
      <c r="E130" s="8" t="s">
        <v>0</v>
      </c>
      <c r="F130" s="9">
        <v>45778</v>
      </c>
      <c r="G130" t="s">
        <v>2152</v>
      </c>
      <c r="H130" s="11">
        <v>12869454740</v>
      </c>
      <c r="I130" s="11">
        <v>5335112591</v>
      </c>
      <c r="K130" t="s">
        <v>2128</v>
      </c>
      <c r="M130" t="s">
        <v>8157</v>
      </c>
      <c r="N130" t="s">
        <v>2127</v>
      </c>
      <c r="R130" t="s">
        <v>2379</v>
      </c>
    </row>
    <row r="131" spans="2:18" x14ac:dyDescent="0.25">
      <c r="B131" s="8" t="s">
        <v>1</v>
      </c>
      <c r="C131" s="8" t="s">
        <v>0</v>
      </c>
      <c r="D131" t="s">
        <v>8157</v>
      </c>
      <c r="E131" s="8" t="s">
        <v>0</v>
      </c>
      <c r="F131" s="9">
        <v>45772</v>
      </c>
      <c r="G131" t="s">
        <v>2955</v>
      </c>
      <c r="H131" s="11">
        <v>19790769110</v>
      </c>
      <c r="I131" s="11">
        <v>5335252525</v>
      </c>
      <c r="K131" t="s">
        <v>2190</v>
      </c>
      <c r="M131" t="s">
        <v>8157</v>
      </c>
      <c r="N131" t="s">
        <v>2127</v>
      </c>
      <c r="R131" t="s">
        <v>3292</v>
      </c>
    </row>
    <row r="132" spans="2:18" x14ac:dyDescent="0.25">
      <c r="B132" s="8" t="s">
        <v>1</v>
      </c>
      <c r="C132" s="8" t="s">
        <v>0</v>
      </c>
      <c r="D132" t="s">
        <v>8157</v>
      </c>
      <c r="E132" s="8" t="s">
        <v>0</v>
      </c>
      <c r="F132" s="9">
        <v>45774</v>
      </c>
      <c r="G132" t="s">
        <v>2930</v>
      </c>
      <c r="H132" s="11">
        <v>51037875444</v>
      </c>
      <c r="I132" s="11">
        <v>5335827436</v>
      </c>
      <c r="K132" t="s">
        <v>2128</v>
      </c>
      <c r="M132" t="s">
        <v>8157</v>
      </c>
      <c r="N132" t="s">
        <v>2127</v>
      </c>
      <c r="R132" t="s">
        <v>3292</v>
      </c>
    </row>
    <row r="133" spans="2:18" x14ac:dyDescent="0.25">
      <c r="B133" s="8" t="s">
        <v>1</v>
      </c>
      <c r="C133" s="8" t="s">
        <v>0</v>
      </c>
      <c r="D133" t="s">
        <v>8157</v>
      </c>
      <c r="E133" s="8" t="s">
        <v>0</v>
      </c>
      <c r="F133" s="9">
        <v>45764</v>
      </c>
      <c r="G133" t="s">
        <v>5103</v>
      </c>
      <c r="H133" s="11">
        <v>52879098008</v>
      </c>
      <c r="I133" s="11">
        <v>5335920534</v>
      </c>
      <c r="K133" t="s">
        <v>2128</v>
      </c>
      <c r="M133" t="s">
        <v>8157</v>
      </c>
      <c r="N133" t="s">
        <v>2127</v>
      </c>
      <c r="R133" t="s">
        <v>5258</v>
      </c>
    </row>
    <row r="134" spans="2:18" x14ac:dyDescent="0.25">
      <c r="B134" s="8" t="s">
        <v>1</v>
      </c>
      <c r="C134" s="8" t="s">
        <v>0</v>
      </c>
      <c r="D134" t="s">
        <v>8157</v>
      </c>
      <c r="E134" s="8" t="s">
        <v>0</v>
      </c>
      <c r="F134" s="9">
        <v>45758</v>
      </c>
      <c r="G134" t="s">
        <v>6499</v>
      </c>
      <c r="H134" s="11">
        <v>73177113460</v>
      </c>
      <c r="I134" s="11">
        <v>5336341104</v>
      </c>
      <c r="K134" t="s">
        <v>2128</v>
      </c>
      <c r="M134" t="s">
        <v>8157</v>
      </c>
      <c r="N134" t="s">
        <v>2127</v>
      </c>
      <c r="R134" t="s">
        <v>6898</v>
      </c>
    </row>
    <row r="135" spans="2:18" x14ac:dyDescent="0.25">
      <c r="B135" s="8" t="s">
        <v>1</v>
      </c>
      <c r="C135" s="8" t="s">
        <v>0</v>
      </c>
      <c r="D135" t="s">
        <v>8157</v>
      </c>
      <c r="E135" s="8" t="s">
        <v>0</v>
      </c>
      <c r="F135" s="9">
        <v>45773</v>
      </c>
      <c r="G135" t="s">
        <v>2956</v>
      </c>
      <c r="H135" s="11">
        <v>14566884608</v>
      </c>
      <c r="I135" s="11">
        <v>5336664186</v>
      </c>
      <c r="K135" t="s">
        <v>2128</v>
      </c>
      <c r="M135" t="s">
        <v>8157</v>
      </c>
      <c r="N135" t="s">
        <v>2127</v>
      </c>
      <c r="R135" t="s">
        <v>3292</v>
      </c>
    </row>
    <row r="136" spans="2:18" x14ac:dyDescent="0.25">
      <c r="B136" s="8" t="s">
        <v>1</v>
      </c>
      <c r="C136" s="8" t="s">
        <v>0</v>
      </c>
      <c r="D136" t="s">
        <v>8157</v>
      </c>
      <c r="E136" s="8" t="s">
        <v>0</v>
      </c>
      <c r="F136" s="9">
        <v>45757</v>
      </c>
      <c r="G136" t="s">
        <v>7223</v>
      </c>
      <c r="H136" s="11">
        <v>14604061978</v>
      </c>
      <c r="I136" s="11">
        <v>5336871419</v>
      </c>
      <c r="K136" t="s">
        <v>2128</v>
      </c>
      <c r="M136" t="s">
        <v>8157</v>
      </c>
      <c r="N136" t="s">
        <v>2127</v>
      </c>
      <c r="R136" t="s">
        <v>7299</v>
      </c>
    </row>
    <row r="137" spans="2:18" x14ac:dyDescent="0.25">
      <c r="B137" s="8" t="s">
        <v>1</v>
      </c>
      <c r="C137" s="8" t="s">
        <v>0</v>
      </c>
      <c r="D137" t="s">
        <v>8157</v>
      </c>
      <c r="E137" s="8" t="s">
        <v>0</v>
      </c>
      <c r="F137" s="9">
        <v>45762</v>
      </c>
      <c r="G137" t="s">
        <v>5903</v>
      </c>
      <c r="H137" s="11">
        <v>21797637866</v>
      </c>
      <c r="I137" s="11">
        <v>5336959958</v>
      </c>
      <c r="K137" t="s">
        <v>5904</v>
      </c>
      <c r="M137" t="s">
        <v>8157</v>
      </c>
      <c r="N137" t="s">
        <v>2127</v>
      </c>
      <c r="R137" t="s">
        <v>6215</v>
      </c>
    </row>
    <row r="138" spans="2:18" x14ac:dyDescent="0.25">
      <c r="B138" s="8" t="s">
        <v>1</v>
      </c>
      <c r="C138" s="8" t="s">
        <v>0</v>
      </c>
      <c r="D138" t="s">
        <v>8157</v>
      </c>
      <c r="E138" s="8" t="s">
        <v>0</v>
      </c>
      <c r="F138" s="9">
        <v>45764</v>
      </c>
      <c r="G138" t="s">
        <v>5094</v>
      </c>
      <c r="H138" s="11">
        <v>20381049658</v>
      </c>
      <c r="I138" s="11">
        <v>5339303301</v>
      </c>
      <c r="K138" t="s">
        <v>2128</v>
      </c>
      <c r="M138" t="s">
        <v>8157</v>
      </c>
      <c r="N138" t="s">
        <v>2127</v>
      </c>
      <c r="R138" t="s">
        <v>5258</v>
      </c>
    </row>
    <row r="139" spans="2:18" x14ac:dyDescent="0.25">
      <c r="B139" s="8" t="s">
        <v>1</v>
      </c>
      <c r="C139" s="8" t="s">
        <v>0</v>
      </c>
      <c r="D139" t="s">
        <v>8157</v>
      </c>
      <c r="E139" s="8" t="s">
        <v>0</v>
      </c>
      <c r="F139" s="9">
        <v>45758</v>
      </c>
      <c r="G139" t="s">
        <v>395</v>
      </c>
      <c r="H139" s="11">
        <v>40822438056</v>
      </c>
      <c r="I139" s="11">
        <v>5340728569</v>
      </c>
      <c r="K139" t="s">
        <v>2235</v>
      </c>
      <c r="M139" t="s">
        <v>8157</v>
      </c>
      <c r="N139" t="s">
        <v>2127</v>
      </c>
      <c r="R139" t="s">
        <v>6898</v>
      </c>
    </row>
    <row r="140" spans="2:18" x14ac:dyDescent="0.25">
      <c r="B140" s="8" t="s">
        <v>1</v>
      </c>
      <c r="C140" s="8" t="s">
        <v>0</v>
      </c>
      <c r="D140" t="s">
        <v>8157</v>
      </c>
      <c r="E140" s="8" t="s">
        <v>0</v>
      </c>
      <c r="F140" s="9">
        <v>45766</v>
      </c>
      <c r="G140" t="s">
        <v>4028</v>
      </c>
      <c r="I140" s="11">
        <v>5340855231</v>
      </c>
      <c r="K140" t="s">
        <v>2208</v>
      </c>
      <c r="M140" t="s">
        <v>8157</v>
      </c>
      <c r="N140" t="s">
        <v>2127</v>
      </c>
      <c r="R140" t="s">
        <v>4798</v>
      </c>
    </row>
    <row r="141" spans="2:18" x14ac:dyDescent="0.25">
      <c r="B141" s="8" t="s">
        <v>1</v>
      </c>
      <c r="C141" s="8" t="s">
        <v>0</v>
      </c>
      <c r="D141" t="s">
        <v>8157</v>
      </c>
      <c r="E141" s="8" t="s">
        <v>0</v>
      </c>
      <c r="F141" s="9">
        <v>45759</v>
      </c>
      <c r="G141" t="s">
        <v>6485</v>
      </c>
      <c r="H141" s="11">
        <v>24673103646</v>
      </c>
      <c r="I141" s="11">
        <v>5340861180</v>
      </c>
      <c r="K141" t="s">
        <v>2227</v>
      </c>
      <c r="M141" t="s">
        <v>8157</v>
      </c>
      <c r="N141" t="s">
        <v>2127</v>
      </c>
      <c r="R141" t="s">
        <v>6898</v>
      </c>
    </row>
    <row r="142" spans="2:18" x14ac:dyDescent="0.25">
      <c r="B142" s="8" t="s">
        <v>1</v>
      </c>
      <c r="C142" s="8" t="s">
        <v>0</v>
      </c>
      <c r="D142" t="s">
        <v>8157</v>
      </c>
      <c r="E142" s="8" t="s">
        <v>0</v>
      </c>
      <c r="F142" s="9">
        <v>45767</v>
      </c>
      <c r="G142" t="s">
        <v>4492</v>
      </c>
      <c r="H142" s="11">
        <v>39062254472</v>
      </c>
      <c r="I142" s="11">
        <v>5341564564</v>
      </c>
      <c r="K142" t="s">
        <v>2128</v>
      </c>
      <c r="M142" t="s">
        <v>8157</v>
      </c>
      <c r="N142" t="s">
        <v>2127</v>
      </c>
      <c r="R142" t="s">
        <v>4798</v>
      </c>
    </row>
    <row r="143" spans="2:18" x14ac:dyDescent="0.25">
      <c r="B143" s="8" t="s">
        <v>1</v>
      </c>
      <c r="C143" s="8" t="s">
        <v>0</v>
      </c>
      <c r="D143" t="s">
        <v>8157</v>
      </c>
      <c r="E143" s="8" t="s">
        <v>0</v>
      </c>
      <c r="F143" s="9">
        <v>45762</v>
      </c>
      <c r="G143" t="s">
        <v>4595</v>
      </c>
      <c r="H143" s="11">
        <v>39131220438</v>
      </c>
      <c r="I143" s="11">
        <v>5342231677</v>
      </c>
      <c r="K143" t="s">
        <v>4502</v>
      </c>
      <c r="M143" t="s">
        <v>8157</v>
      </c>
      <c r="N143" t="s">
        <v>2127</v>
      </c>
      <c r="R143" t="s">
        <v>6215</v>
      </c>
    </row>
    <row r="144" spans="2:18" x14ac:dyDescent="0.25">
      <c r="B144" s="8" t="s">
        <v>1</v>
      </c>
      <c r="C144" s="8" t="s">
        <v>0</v>
      </c>
      <c r="D144" t="s">
        <v>8157</v>
      </c>
      <c r="E144" s="8" t="s">
        <v>0</v>
      </c>
      <c r="F144" s="9">
        <v>45772</v>
      </c>
      <c r="G144" t="s">
        <v>2919</v>
      </c>
      <c r="H144" s="11">
        <v>58726480088</v>
      </c>
      <c r="I144" s="11">
        <v>5342325643</v>
      </c>
      <c r="K144" t="s">
        <v>2208</v>
      </c>
      <c r="M144" t="s">
        <v>8157</v>
      </c>
      <c r="N144" t="s">
        <v>2127</v>
      </c>
      <c r="R144" t="s">
        <v>3292</v>
      </c>
    </row>
    <row r="145" spans="2:18" x14ac:dyDescent="0.25">
      <c r="B145" s="8" t="s">
        <v>1</v>
      </c>
      <c r="C145" s="8" t="s">
        <v>0</v>
      </c>
      <c r="D145" t="s">
        <v>8157</v>
      </c>
      <c r="E145" s="8" t="s">
        <v>0</v>
      </c>
      <c r="F145" s="9">
        <v>45769</v>
      </c>
      <c r="G145" t="s">
        <v>4089</v>
      </c>
      <c r="H145" s="11">
        <v>46921215628</v>
      </c>
      <c r="I145" s="11">
        <v>5343057466</v>
      </c>
      <c r="K145" t="s">
        <v>2157</v>
      </c>
      <c r="M145" t="s">
        <v>8157</v>
      </c>
      <c r="N145" t="s">
        <v>2127</v>
      </c>
      <c r="R145" t="s">
        <v>4165</v>
      </c>
    </row>
    <row r="146" spans="2:18" x14ac:dyDescent="0.25">
      <c r="B146" s="8" t="s">
        <v>1</v>
      </c>
      <c r="C146" s="8" t="s">
        <v>0</v>
      </c>
      <c r="D146" t="s">
        <v>8157</v>
      </c>
      <c r="E146" s="8" t="s">
        <v>0</v>
      </c>
      <c r="F146" s="9">
        <v>45775</v>
      </c>
      <c r="G146" t="s">
        <v>2230</v>
      </c>
      <c r="H146" s="11">
        <v>13556289638</v>
      </c>
      <c r="I146" s="11">
        <v>5343259483</v>
      </c>
      <c r="K146" t="s">
        <v>2231</v>
      </c>
      <c r="M146" t="s">
        <v>8157</v>
      </c>
      <c r="N146" t="s">
        <v>2127</v>
      </c>
      <c r="R146" t="s">
        <v>2379</v>
      </c>
    </row>
    <row r="147" spans="2:18" x14ac:dyDescent="0.25">
      <c r="B147" s="8" t="s">
        <v>1</v>
      </c>
      <c r="C147" s="8" t="s">
        <v>0</v>
      </c>
      <c r="D147" t="s">
        <v>8157</v>
      </c>
      <c r="E147" s="8" t="s">
        <v>0</v>
      </c>
      <c r="F147" s="9">
        <v>45764</v>
      </c>
      <c r="G147" t="s">
        <v>5138</v>
      </c>
      <c r="H147" s="11">
        <v>11486488954</v>
      </c>
      <c r="I147" s="11">
        <v>5343446464</v>
      </c>
      <c r="K147" t="s">
        <v>2190</v>
      </c>
      <c r="M147" t="s">
        <v>8157</v>
      </c>
      <c r="N147" t="s">
        <v>2127</v>
      </c>
      <c r="R147" t="s">
        <v>5258</v>
      </c>
    </row>
    <row r="148" spans="2:18" x14ac:dyDescent="0.25">
      <c r="B148" s="8" t="s">
        <v>1</v>
      </c>
      <c r="C148" s="8" t="s">
        <v>0</v>
      </c>
      <c r="D148" t="s">
        <v>8157</v>
      </c>
      <c r="E148" s="8" t="s">
        <v>0</v>
      </c>
      <c r="F148" s="9">
        <v>45778</v>
      </c>
      <c r="G148" t="s">
        <v>2201</v>
      </c>
      <c r="H148" s="11">
        <v>11528488546</v>
      </c>
      <c r="I148" s="11">
        <v>5343820754</v>
      </c>
      <c r="K148" t="s">
        <v>2190</v>
      </c>
      <c r="M148" t="s">
        <v>8157</v>
      </c>
      <c r="N148" t="s">
        <v>2127</v>
      </c>
      <c r="R148" t="s">
        <v>2379</v>
      </c>
    </row>
    <row r="149" spans="2:18" x14ac:dyDescent="0.25">
      <c r="B149" s="8" t="s">
        <v>1</v>
      </c>
      <c r="C149" s="8" t="s">
        <v>0</v>
      </c>
      <c r="D149" t="s">
        <v>8157</v>
      </c>
      <c r="E149" s="8" t="s">
        <v>0</v>
      </c>
      <c r="F149" s="9">
        <v>45772</v>
      </c>
      <c r="G149" t="s">
        <v>2944</v>
      </c>
      <c r="H149" s="11">
        <v>40924857458</v>
      </c>
      <c r="I149" s="11">
        <v>5344048584</v>
      </c>
      <c r="K149" t="s">
        <v>2190</v>
      </c>
      <c r="M149" t="s">
        <v>8157</v>
      </c>
      <c r="N149" t="s">
        <v>2127</v>
      </c>
      <c r="R149" t="s">
        <v>3292</v>
      </c>
    </row>
    <row r="150" spans="2:18" x14ac:dyDescent="0.25">
      <c r="B150" s="8" t="s">
        <v>1</v>
      </c>
      <c r="C150" s="8" t="s">
        <v>0</v>
      </c>
      <c r="D150" t="s">
        <v>8157</v>
      </c>
      <c r="E150" s="8" t="s">
        <v>0</v>
      </c>
      <c r="F150" s="9">
        <v>45767</v>
      </c>
      <c r="G150" t="s">
        <v>4575</v>
      </c>
      <c r="H150" s="11">
        <v>12959473774</v>
      </c>
      <c r="I150" s="11">
        <v>5344186226</v>
      </c>
      <c r="K150" t="s">
        <v>2157</v>
      </c>
      <c r="M150" t="s">
        <v>8157</v>
      </c>
      <c r="N150" t="s">
        <v>2127</v>
      </c>
      <c r="R150" t="s">
        <v>4798</v>
      </c>
    </row>
    <row r="151" spans="2:18" x14ac:dyDescent="0.25">
      <c r="B151" s="8" t="s">
        <v>1</v>
      </c>
      <c r="C151" s="8" t="s">
        <v>0</v>
      </c>
      <c r="D151" t="s">
        <v>8157</v>
      </c>
      <c r="E151" s="8" t="s">
        <v>0</v>
      </c>
      <c r="F151" s="9">
        <v>45777</v>
      </c>
      <c r="G151" t="s">
        <v>2268</v>
      </c>
      <c r="H151" s="11">
        <v>69679199422</v>
      </c>
      <c r="I151" s="11">
        <v>5344322332</v>
      </c>
      <c r="K151" t="s">
        <v>2235</v>
      </c>
      <c r="M151" t="s">
        <v>8157</v>
      </c>
      <c r="N151" t="s">
        <v>2127</v>
      </c>
      <c r="R151" t="s">
        <v>2379</v>
      </c>
    </row>
    <row r="152" spans="2:18" x14ac:dyDescent="0.25">
      <c r="B152" s="8" t="s">
        <v>1</v>
      </c>
      <c r="C152" s="8" t="s">
        <v>0</v>
      </c>
      <c r="D152" t="s">
        <v>8157</v>
      </c>
      <c r="E152" s="8" t="s">
        <v>0</v>
      </c>
      <c r="F152" s="9">
        <v>45761</v>
      </c>
      <c r="G152" t="s">
        <v>5948</v>
      </c>
      <c r="H152" s="11">
        <v>50023692232</v>
      </c>
      <c r="I152" s="11">
        <v>5344642364</v>
      </c>
      <c r="K152" t="s">
        <v>2198</v>
      </c>
      <c r="M152" t="s">
        <v>8157</v>
      </c>
      <c r="N152" t="s">
        <v>2127</v>
      </c>
      <c r="R152" t="s">
        <v>6215</v>
      </c>
    </row>
    <row r="153" spans="2:18" x14ac:dyDescent="0.25">
      <c r="B153" s="8" t="s">
        <v>1</v>
      </c>
      <c r="C153" s="8" t="s">
        <v>0</v>
      </c>
      <c r="D153" t="s">
        <v>8157</v>
      </c>
      <c r="E153" s="8" t="s">
        <v>0</v>
      </c>
      <c r="F153" s="9">
        <v>45764</v>
      </c>
      <c r="G153" t="s">
        <v>5153</v>
      </c>
      <c r="H153" s="11">
        <v>38407623508</v>
      </c>
      <c r="I153" s="11">
        <v>5345496844</v>
      </c>
      <c r="K153" t="s">
        <v>2208</v>
      </c>
      <c r="M153" t="s">
        <v>8157</v>
      </c>
      <c r="N153" t="s">
        <v>2127</v>
      </c>
      <c r="R153" t="s">
        <v>5258</v>
      </c>
    </row>
    <row r="154" spans="2:18" x14ac:dyDescent="0.25">
      <c r="B154" s="8" t="s">
        <v>1</v>
      </c>
      <c r="C154" s="8" t="s">
        <v>0</v>
      </c>
      <c r="D154" t="s">
        <v>8157</v>
      </c>
      <c r="E154" s="8" t="s">
        <v>0</v>
      </c>
      <c r="F154" s="9">
        <v>45764</v>
      </c>
      <c r="G154" t="s">
        <v>5093</v>
      </c>
      <c r="H154" s="11">
        <v>39982226214</v>
      </c>
      <c r="I154" s="11">
        <v>5345690418</v>
      </c>
      <c r="K154" t="s">
        <v>2128</v>
      </c>
      <c r="M154" t="s">
        <v>8157</v>
      </c>
      <c r="N154" t="s">
        <v>2127</v>
      </c>
      <c r="R154" t="s">
        <v>5258</v>
      </c>
    </row>
    <row r="155" spans="2:18" x14ac:dyDescent="0.25">
      <c r="B155" s="8" t="s">
        <v>1</v>
      </c>
      <c r="C155" s="8" t="s">
        <v>0</v>
      </c>
      <c r="D155" t="s">
        <v>8157</v>
      </c>
      <c r="E155" s="8" t="s">
        <v>0</v>
      </c>
      <c r="F155" s="9">
        <v>45769</v>
      </c>
      <c r="G155" t="s">
        <v>4075</v>
      </c>
      <c r="H155" s="11">
        <v>42062173544</v>
      </c>
      <c r="I155" s="11">
        <v>5345916807</v>
      </c>
      <c r="K155" t="s">
        <v>2157</v>
      </c>
      <c r="M155" t="s">
        <v>8157</v>
      </c>
      <c r="N155" t="s">
        <v>2127</v>
      </c>
      <c r="R155" t="s">
        <v>4165</v>
      </c>
    </row>
    <row r="156" spans="2:18" x14ac:dyDescent="0.25">
      <c r="B156" s="8" t="s">
        <v>1</v>
      </c>
      <c r="C156" s="8" t="s">
        <v>0</v>
      </c>
      <c r="D156" t="s">
        <v>8157</v>
      </c>
      <c r="E156" s="8" t="s">
        <v>0</v>
      </c>
      <c r="F156" s="9">
        <v>45767</v>
      </c>
      <c r="G156" t="s">
        <v>4558</v>
      </c>
      <c r="H156" s="11">
        <v>22834159600</v>
      </c>
      <c r="I156" s="11">
        <v>5346211995</v>
      </c>
      <c r="K156" t="s">
        <v>2208</v>
      </c>
      <c r="M156" t="s">
        <v>8157</v>
      </c>
      <c r="N156" t="s">
        <v>2127</v>
      </c>
      <c r="R156" t="s">
        <v>4798</v>
      </c>
    </row>
    <row r="157" spans="2:18" x14ac:dyDescent="0.25">
      <c r="B157" s="8" t="s">
        <v>1</v>
      </c>
      <c r="C157" s="8" t="s">
        <v>0</v>
      </c>
      <c r="D157" t="s">
        <v>8157</v>
      </c>
      <c r="E157" s="8" t="s">
        <v>0</v>
      </c>
      <c r="F157" s="9">
        <v>45775</v>
      </c>
      <c r="G157" t="s">
        <v>2246</v>
      </c>
      <c r="H157" s="11">
        <v>60874252240</v>
      </c>
      <c r="I157" s="11">
        <v>5346612718</v>
      </c>
      <c r="K157" t="s">
        <v>2247</v>
      </c>
      <c r="M157" t="s">
        <v>8157</v>
      </c>
      <c r="N157" t="s">
        <v>2127</v>
      </c>
      <c r="R157" t="s">
        <v>2379</v>
      </c>
    </row>
    <row r="158" spans="2:18" x14ac:dyDescent="0.25">
      <c r="B158" s="8" t="s">
        <v>1</v>
      </c>
      <c r="C158" s="8" t="s">
        <v>0</v>
      </c>
      <c r="D158" t="s">
        <v>8157</v>
      </c>
      <c r="E158" s="8" t="s">
        <v>0</v>
      </c>
      <c r="F158" s="9">
        <v>45777</v>
      </c>
      <c r="G158" t="s">
        <v>2261</v>
      </c>
      <c r="H158" s="11">
        <v>36164148586</v>
      </c>
      <c r="I158" s="11">
        <v>5347154655</v>
      </c>
      <c r="K158" t="s">
        <v>2157</v>
      </c>
      <c r="M158" t="s">
        <v>8157</v>
      </c>
      <c r="N158" t="s">
        <v>2127</v>
      </c>
      <c r="R158" t="s">
        <v>2379</v>
      </c>
    </row>
    <row r="159" spans="2:18" x14ac:dyDescent="0.25">
      <c r="B159" s="8" t="s">
        <v>1</v>
      </c>
      <c r="C159" s="8" t="s">
        <v>0</v>
      </c>
      <c r="D159" t="s">
        <v>8157</v>
      </c>
      <c r="E159" s="8" t="s">
        <v>0</v>
      </c>
      <c r="F159" s="9">
        <v>45768</v>
      </c>
      <c r="G159" t="s">
        <v>3985</v>
      </c>
      <c r="H159" s="11">
        <v>37573092422</v>
      </c>
      <c r="I159" s="11">
        <v>5347697886</v>
      </c>
      <c r="K159" t="s">
        <v>2157</v>
      </c>
      <c r="M159" t="s">
        <v>8157</v>
      </c>
      <c r="N159" t="s">
        <v>2127</v>
      </c>
      <c r="R159" t="s">
        <v>4165</v>
      </c>
    </row>
    <row r="160" spans="2:18" x14ac:dyDescent="0.25">
      <c r="B160" s="8" t="s">
        <v>1</v>
      </c>
      <c r="C160" s="8" t="s">
        <v>0</v>
      </c>
      <c r="D160" t="s">
        <v>8157</v>
      </c>
      <c r="E160" s="8" t="s">
        <v>0</v>
      </c>
      <c r="F160" s="9">
        <v>45774</v>
      </c>
      <c r="G160" t="s">
        <v>2921</v>
      </c>
      <c r="H160" s="11">
        <v>17717272026</v>
      </c>
      <c r="I160" s="11">
        <v>5347872593</v>
      </c>
      <c r="K160" t="s">
        <v>2157</v>
      </c>
      <c r="M160" t="s">
        <v>8157</v>
      </c>
      <c r="N160" t="s">
        <v>2127</v>
      </c>
      <c r="R160" t="s">
        <v>3292</v>
      </c>
    </row>
    <row r="161" spans="2:18" x14ac:dyDescent="0.25">
      <c r="B161" s="8" t="s">
        <v>1</v>
      </c>
      <c r="C161" s="8" t="s">
        <v>0</v>
      </c>
      <c r="D161" t="s">
        <v>8157</v>
      </c>
      <c r="E161" s="8" t="s">
        <v>0</v>
      </c>
      <c r="F161" s="9">
        <v>45770</v>
      </c>
      <c r="G161" t="s">
        <v>3951</v>
      </c>
      <c r="H161" s="11">
        <v>57190643296</v>
      </c>
      <c r="I161" s="11">
        <v>5347934933</v>
      </c>
      <c r="K161" t="s">
        <v>2128</v>
      </c>
      <c r="M161" t="s">
        <v>8157</v>
      </c>
      <c r="N161" t="s">
        <v>2127</v>
      </c>
      <c r="R161" t="s">
        <v>4165</v>
      </c>
    </row>
    <row r="162" spans="2:18" x14ac:dyDescent="0.25">
      <c r="B162" s="8" t="s">
        <v>1</v>
      </c>
      <c r="C162" s="8" t="s">
        <v>0</v>
      </c>
      <c r="D162" t="s">
        <v>8157</v>
      </c>
      <c r="E162" s="8" t="s">
        <v>0</v>
      </c>
      <c r="F162" s="9">
        <v>45774</v>
      </c>
      <c r="G162" t="s">
        <v>2893</v>
      </c>
      <c r="H162" s="11">
        <v>10691182312</v>
      </c>
      <c r="I162" s="11">
        <v>5347985024</v>
      </c>
      <c r="K162" t="s">
        <v>2198</v>
      </c>
      <c r="M162" t="s">
        <v>8157</v>
      </c>
      <c r="N162" t="s">
        <v>2127</v>
      </c>
      <c r="R162" t="s">
        <v>3292</v>
      </c>
    </row>
    <row r="163" spans="2:18" x14ac:dyDescent="0.25">
      <c r="B163" s="8" t="s">
        <v>1</v>
      </c>
      <c r="C163" s="8" t="s">
        <v>0</v>
      </c>
      <c r="D163" t="s">
        <v>8157</v>
      </c>
      <c r="E163" s="8" t="s">
        <v>0</v>
      </c>
      <c r="F163" s="9">
        <v>45771</v>
      </c>
      <c r="G163" t="s">
        <v>4093</v>
      </c>
      <c r="H163" s="11">
        <v>15632945858</v>
      </c>
      <c r="I163" s="11">
        <v>5348569174</v>
      </c>
      <c r="K163" t="s">
        <v>2256</v>
      </c>
      <c r="M163" t="s">
        <v>8157</v>
      </c>
      <c r="N163" t="s">
        <v>2127</v>
      </c>
      <c r="R163" t="s">
        <v>4165</v>
      </c>
    </row>
    <row r="164" spans="2:18" x14ac:dyDescent="0.25">
      <c r="B164" s="8" t="s">
        <v>1</v>
      </c>
      <c r="C164" s="8" t="s">
        <v>0</v>
      </c>
      <c r="D164" t="s">
        <v>8157</v>
      </c>
      <c r="E164" s="8" t="s">
        <v>0</v>
      </c>
      <c r="F164" s="9">
        <v>45771</v>
      </c>
      <c r="G164" t="s">
        <v>4048</v>
      </c>
      <c r="H164" s="11">
        <v>10790611836</v>
      </c>
      <c r="I164" s="11">
        <v>5348890309</v>
      </c>
      <c r="K164" t="s">
        <v>2208</v>
      </c>
      <c r="M164" t="s">
        <v>8157</v>
      </c>
      <c r="N164" t="s">
        <v>2127</v>
      </c>
      <c r="R164" t="s">
        <v>4165</v>
      </c>
    </row>
    <row r="165" spans="2:18" x14ac:dyDescent="0.25">
      <c r="B165" s="8" t="s">
        <v>1</v>
      </c>
      <c r="C165" s="8" t="s">
        <v>0</v>
      </c>
      <c r="D165" t="s">
        <v>8157</v>
      </c>
      <c r="E165" s="8" t="s">
        <v>0</v>
      </c>
      <c r="F165" s="9">
        <v>45761</v>
      </c>
      <c r="G165" t="s">
        <v>5949</v>
      </c>
      <c r="H165" s="11">
        <v>25873709584</v>
      </c>
      <c r="I165" s="11">
        <v>5349791182</v>
      </c>
      <c r="K165" t="s">
        <v>2198</v>
      </c>
      <c r="M165" t="s">
        <v>8157</v>
      </c>
      <c r="N165" t="s">
        <v>2127</v>
      </c>
      <c r="R165" t="s">
        <v>6215</v>
      </c>
    </row>
    <row r="166" spans="2:18" x14ac:dyDescent="0.25">
      <c r="B166" s="8" t="s">
        <v>1</v>
      </c>
      <c r="C166" s="8" t="s">
        <v>0</v>
      </c>
      <c r="D166" t="s">
        <v>8157</v>
      </c>
      <c r="E166" s="8" t="s">
        <v>0</v>
      </c>
      <c r="F166" s="9">
        <v>45772</v>
      </c>
      <c r="G166" t="s">
        <v>3007</v>
      </c>
      <c r="H166" s="11">
        <v>27388634078</v>
      </c>
      <c r="I166" s="11">
        <v>5350245773</v>
      </c>
      <c r="K166" t="s">
        <v>2128</v>
      </c>
      <c r="M166" t="s">
        <v>8157</v>
      </c>
      <c r="N166" t="s">
        <v>2127</v>
      </c>
      <c r="R166" t="s">
        <v>3292</v>
      </c>
    </row>
    <row r="167" spans="2:18" x14ac:dyDescent="0.25">
      <c r="B167" s="8" t="s">
        <v>1</v>
      </c>
      <c r="C167" s="8" t="s">
        <v>0</v>
      </c>
      <c r="D167" t="s">
        <v>8157</v>
      </c>
      <c r="E167" s="8" t="s">
        <v>0</v>
      </c>
      <c r="F167" s="9">
        <v>45772</v>
      </c>
      <c r="G167" t="s">
        <v>2907</v>
      </c>
      <c r="H167" s="11">
        <v>31450949342</v>
      </c>
      <c r="I167" s="11">
        <v>5350289422</v>
      </c>
      <c r="K167" t="s">
        <v>2128</v>
      </c>
      <c r="M167" t="s">
        <v>8157</v>
      </c>
      <c r="N167" t="s">
        <v>2127</v>
      </c>
      <c r="R167" t="s">
        <v>3292</v>
      </c>
    </row>
    <row r="168" spans="2:18" x14ac:dyDescent="0.25">
      <c r="B168" s="8" t="s">
        <v>1</v>
      </c>
      <c r="C168" s="8" t="s">
        <v>0</v>
      </c>
      <c r="D168" t="s">
        <v>8157</v>
      </c>
      <c r="E168" s="8" t="s">
        <v>0</v>
      </c>
      <c r="F168" s="9">
        <v>45767</v>
      </c>
      <c r="G168" t="s">
        <v>4552</v>
      </c>
      <c r="H168" s="11">
        <v>21644827464</v>
      </c>
      <c r="I168" s="11">
        <v>5350374898</v>
      </c>
      <c r="K168" t="s">
        <v>2961</v>
      </c>
      <c r="M168" t="s">
        <v>8157</v>
      </c>
      <c r="N168" t="s">
        <v>2127</v>
      </c>
      <c r="R168" t="s">
        <v>4798</v>
      </c>
    </row>
    <row r="169" spans="2:18" x14ac:dyDescent="0.25">
      <c r="B169" s="8" t="s">
        <v>1</v>
      </c>
      <c r="C169" s="8" t="s">
        <v>0</v>
      </c>
      <c r="D169" t="s">
        <v>8157</v>
      </c>
      <c r="E169" s="8" t="s">
        <v>0</v>
      </c>
      <c r="F169" s="9">
        <v>45778</v>
      </c>
      <c r="G169" t="s">
        <v>2147</v>
      </c>
      <c r="H169" s="11">
        <v>22900628436</v>
      </c>
      <c r="I169" s="11">
        <v>5350376459</v>
      </c>
      <c r="K169" t="s">
        <v>2128</v>
      </c>
      <c r="M169" t="s">
        <v>8157</v>
      </c>
      <c r="N169" t="s">
        <v>2127</v>
      </c>
      <c r="R169" t="s">
        <v>2379</v>
      </c>
    </row>
    <row r="170" spans="2:18" x14ac:dyDescent="0.25">
      <c r="B170" s="8" t="s">
        <v>1</v>
      </c>
      <c r="C170" s="8" t="s">
        <v>0</v>
      </c>
      <c r="D170" t="s">
        <v>8157</v>
      </c>
      <c r="E170" s="8" t="s">
        <v>0</v>
      </c>
      <c r="F170" s="9">
        <v>45762</v>
      </c>
      <c r="G170" t="s">
        <v>5926</v>
      </c>
      <c r="H170" s="11">
        <v>10625963024</v>
      </c>
      <c r="I170" s="11">
        <v>5350478758</v>
      </c>
      <c r="K170" t="s">
        <v>2157</v>
      </c>
      <c r="M170" t="s">
        <v>8157</v>
      </c>
      <c r="N170" t="s">
        <v>2127</v>
      </c>
      <c r="R170" t="s">
        <v>6215</v>
      </c>
    </row>
    <row r="171" spans="2:18" x14ac:dyDescent="0.25">
      <c r="B171" s="8" t="s">
        <v>1</v>
      </c>
      <c r="C171" s="8" t="s">
        <v>0</v>
      </c>
      <c r="D171" t="s">
        <v>8157</v>
      </c>
      <c r="E171" s="8" t="s">
        <v>0</v>
      </c>
      <c r="F171" s="9">
        <v>45773</v>
      </c>
      <c r="G171" t="s">
        <v>2156</v>
      </c>
      <c r="H171" s="11">
        <v>26734811798</v>
      </c>
      <c r="I171" s="11">
        <v>5350597690</v>
      </c>
      <c r="K171" t="s">
        <v>2157</v>
      </c>
      <c r="M171" t="s">
        <v>8157</v>
      </c>
      <c r="N171" t="s">
        <v>2127</v>
      </c>
      <c r="R171" t="s">
        <v>3292</v>
      </c>
    </row>
    <row r="172" spans="2:18" x14ac:dyDescent="0.25">
      <c r="B172" s="8" t="s">
        <v>1</v>
      </c>
      <c r="C172" s="8" t="s">
        <v>0</v>
      </c>
      <c r="D172" t="s">
        <v>8157</v>
      </c>
      <c r="E172" s="8" t="s">
        <v>0</v>
      </c>
      <c r="F172" s="9">
        <v>45773</v>
      </c>
      <c r="G172" t="s">
        <v>2998</v>
      </c>
      <c r="H172" s="11">
        <v>14602507072</v>
      </c>
      <c r="I172" s="11">
        <v>5351000000</v>
      </c>
      <c r="K172" t="s">
        <v>2157</v>
      </c>
      <c r="M172" t="s">
        <v>8157</v>
      </c>
      <c r="N172" t="s">
        <v>2127</v>
      </c>
      <c r="R172" t="s">
        <v>3292</v>
      </c>
    </row>
    <row r="173" spans="2:18" x14ac:dyDescent="0.25">
      <c r="B173" s="8" t="s">
        <v>1</v>
      </c>
      <c r="C173" s="8" t="s">
        <v>0</v>
      </c>
      <c r="D173" t="s">
        <v>8157</v>
      </c>
      <c r="E173" s="8" t="s">
        <v>0</v>
      </c>
      <c r="F173" s="9">
        <v>45764</v>
      </c>
      <c r="G173" t="s">
        <v>5129</v>
      </c>
      <c r="H173" s="11">
        <v>18881232496</v>
      </c>
      <c r="I173" s="11">
        <v>5352069791</v>
      </c>
      <c r="K173" t="s">
        <v>2157</v>
      </c>
      <c r="M173" t="s">
        <v>8157</v>
      </c>
      <c r="N173" t="s">
        <v>2127</v>
      </c>
      <c r="R173" t="s">
        <v>5258</v>
      </c>
    </row>
    <row r="174" spans="2:18" x14ac:dyDescent="0.25">
      <c r="B174" s="8" t="s">
        <v>1</v>
      </c>
      <c r="C174" s="8" t="s">
        <v>0</v>
      </c>
      <c r="D174" t="s">
        <v>8157</v>
      </c>
      <c r="E174" s="8" t="s">
        <v>0</v>
      </c>
      <c r="F174" s="9">
        <v>45769</v>
      </c>
      <c r="G174" t="s">
        <v>3983</v>
      </c>
      <c r="H174" s="11">
        <v>40115214558</v>
      </c>
      <c r="I174" s="11">
        <v>5352163657</v>
      </c>
      <c r="K174" t="s">
        <v>2128</v>
      </c>
      <c r="M174" t="s">
        <v>8157</v>
      </c>
      <c r="N174" t="s">
        <v>2127</v>
      </c>
      <c r="R174" t="s">
        <v>4165</v>
      </c>
    </row>
    <row r="175" spans="2:18" x14ac:dyDescent="0.25">
      <c r="B175" s="8" t="s">
        <v>1</v>
      </c>
      <c r="C175" s="8" t="s">
        <v>0</v>
      </c>
      <c r="D175" t="s">
        <v>8157</v>
      </c>
      <c r="E175" s="8" t="s">
        <v>0</v>
      </c>
      <c r="F175" s="9">
        <v>45768</v>
      </c>
      <c r="G175" t="s">
        <v>3996</v>
      </c>
      <c r="H175" s="11">
        <v>50368590422</v>
      </c>
      <c r="I175" s="11">
        <v>5352273351</v>
      </c>
      <c r="K175" t="s">
        <v>2157</v>
      </c>
      <c r="M175" t="s">
        <v>8157</v>
      </c>
      <c r="N175" t="s">
        <v>2127</v>
      </c>
      <c r="R175" t="s">
        <v>4165</v>
      </c>
    </row>
    <row r="176" spans="2:18" x14ac:dyDescent="0.25">
      <c r="B176" s="8" t="s">
        <v>1</v>
      </c>
      <c r="C176" s="8" t="s">
        <v>0</v>
      </c>
      <c r="D176" t="s">
        <v>8157</v>
      </c>
      <c r="E176" s="8" t="s">
        <v>0</v>
      </c>
      <c r="F176" s="9">
        <v>45777</v>
      </c>
      <c r="G176" t="s">
        <v>2141</v>
      </c>
      <c r="H176" s="11">
        <v>35797688070</v>
      </c>
      <c r="I176" s="11">
        <v>5352353508</v>
      </c>
      <c r="K176" t="s">
        <v>2128</v>
      </c>
      <c r="M176" t="s">
        <v>8157</v>
      </c>
      <c r="N176" t="s">
        <v>2127</v>
      </c>
      <c r="R176" t="s">
        <v>2379</v>
      </c>
    </row>
    <row r="177" spans="2:18" x14ac:dyDescent="0.25">
      <c r="B177" s="8" t="s">
        <v>1</v>
      </c>
      <c r="C177" s="8" t="s">
        <v>0</v>
      </c>
      <c r="D177" t="s">
        <v>8157</v>
      </c>
      <c r="E177" s="8" t="s">
        <v>0</v>
      </c>
      <c r="F177" s="9">
        <v>45763</v>
      </c>
      <c r="G177" t="s">
        <v>5146</v>
      </c>
      <c r="H177" s="11">
        <v>24289125216</v>
      </c>
      <c r="I177" s="11">
        <v>5353278422</v>
      </c>
      <c r="K177" t="s">
        <v>2208</v>
      </c>
      <c r="M177" t="s">
        <v>8157</v>
      </c>
      <c r="N177" t="s">
        <v>2127</v>
      </c>
      <c r="R177" t="s">
        <v>5258</v>
      </c>
    </row>
    <row r="178" spans="2:18" x14ac:dyDescent="0.25">
      <c r="B178" s="8" t="s">
        <v>1</v>
      </c>
      <c r="C178" s="8" t="s">
        <v>0</v>
      </c>
      <c r="D178" t="s">
        <v>8157</v>
      </c>
      <c r="E178" s="8" t="s">
        <v>0</v>
      </c>
      <c r="F178" s="9">
        <v>45771</v>
      </c>
      <c r="G178" t="s">
        <v>4049</v>
      </c>
      <c r="H178" s="11">
        <v>66247035014</v>
      </c>
      <c r="I178" s="11">
        <v>5353633178</v>
      </c>
      <c r="K178" t="s">
        <v>2208</v>
      </c>
      <c r="M178" t="s">
        <v>8157</v>
      </c>
      <c r="N178" t="s">
        <v>2127</v>
      </c>
      <c r="R178" t="s">
        <v>4165</v>
      </c>
    </row>
    <row r="179" spans="2:18" x14ac:dyDescent="0.25">
      <c r="B179" s="8" t="s">
        <v>1</v>
      </c>
      <c r="C179" s="8" t="s">
        <v>0</v>
      </c>
      <c r="D179" t="s">
        <v>8157</v>
      </c>
      <c r="E179" s="8" t="s">
        <v>0</v>
      </c>
      <c r="F179" s="9">
        <v>45761</v>
      </c>
      <c r="G179" t="s">
        <v>5887</v>
      </c>
      <c r="H179" s="11">
        <v>23111778538</v>
      </c>
      <c r="I179" s="11">
        <v>5354126695</v>
      </c>
      <c r="K179" t="s">
        <v>2208</v>
      </c>
      <c r="M179" t="s">
        <v>8157</v>
      </c>
      <c r="N179" t="s">
        <v>2127</v>
      </c>
      <c r="R179" t="s">
        <v>6215</v>
      </c>
    </row>
    <row r="180" spans="2:18" x14ac:dyDescent="0.25">
      <c r="B180" s="8" t="s">
        <v>1</v>
      </c>
      <c r="C180" s="8" t="s">
        <v>0</v>
      </c>
      <c r="D180" t="s">
        <v>8157</v>
      </c>
      <c r="E180" s="8" t="s">
        <v>0</v>
      </c>
      <c r="F180" s="9">
        <v>45764</v>
      </c>
      <c r="G180" t="s">
        <v>5149</v>
      </c>
      <c r="H180" s="11">
        <v>12620495920</v>
      </c>
      <c r="I180" s="11">
        <v>5354134184</v>
      </c>
      <c r="K180" t="s">
        <v>2208</v>
      </c>
      <c r="M180" t="s">
        <v>8157</v>
      </c>
      <c r="N180" t="s">
        <v>2127</v>
      </c>
      <c r="R180" t="s">
        <v>5258</v>
      </c>
    </row>
    <row r="181" spans="2:18" x14ac:dyDescent="0.25">
      <c r="B181" s="8" t="s">
        <v>1</v>
      </c>
      <c r="C181" s="8" t="s">
        <v>0</v>
      </c>
      <c r="D181" t="s">
        <v>8157</v>
      </c>
      <c r="E181" s="8" t="s">
        <v>0</v>
      </c>
      <c r="F181" s="9">
        <v>45759</v>
      </c>
      <c r="G181" t="s">
        <v>6444</v>
      </c>
      <c r="H181" s="11">
        <v>12611476334</v>
      </c>
      <c r="I181" s="11">
        <v>5355403438</v>
      </c>
      <c r="K181" t="s">
        <v>2128</v>
      </c>
      <c r="M181" t="s">
        <v>8157</v>
      </c>
      <c r="N181" t="s">
        <v>2127</v>
      </c>
      <c r="R181" t="s">
        <v>6898</v>
      </c>
    </row>
    <row r="182" spans="2:18" x14ac:dyDescent="0.25">
      <c r="B182" s="8" t="s">
        <v>1</v>
      </c>
      <c r="C182" s="8" t="s">
        <v>0</v>
      </c>
      <c r="D182" t="s">
        <v>8157</v>
      </c>
      <c r="E182" s="8" t="s">
        <v>0</v>
      </c>
      <c r="F182" s="9">
        <v>45772</v>
      </c>
      <c r="G182" t="s">
        <v>3001</v>
      </c>
      <c r="H182" s="11">
        <v>52687118288</v>
      </c>
      <c r="I182" s="11">
        <v>5355550227</v>
      </c>
      <c r="K182" t="s">
        <v>2222</v>
      </c>
      <c r="M182" t="s">
        <v>8157</v>
      </c>
      <c r="N182" t="s">
        <v>2127</v>
      </c>
      <c r="R182" t="s">
        <v>3292</v>
      </c>
    </row>
    <row r="183" spans="2:18" x14ac:dyDescent="0.25">
      <c r="B183" s="8" t="s">
        <v>1</v>
      </c>
      <c r="C183" s="8" t="s">
        <v>0</v>
      </c>
      <c r="D183" t="s">
        <v>8157</v>
      </c>
      <c r="E183" s="8" t="s">
        <v>0</v>
      </c>
      <c r="F183" s="9">
        <v>45771</v>
      </c>
      <c r="G183" t="s">
        <v>4052</v>
      </c>
      <c r="H183" s="11">
        <v>19943209760</v>
      </c>
      <c r="I183" s="11">
        <v>5355569932</v>
      </c>
      <c r="K183" t="s">
        <v>2208</v>
      </c>
      <c r="M183" t="s">
        <v>8157</v>
      </c>
      <c r="N183" t="s">
        <v>2127</v>
      </c>
      <c r="R183" t="s">
        <v>4165</v>
      </c>
    </row>
    <row r="184" spans="2:18" x14ac:dyDescent="0.25">
      <c r="B184" s="8" t="s">
        <v>1</v>
      </c>
      <c r="C184" s="8" t="s">
        <v>0</v>
      </c>
      <c r="D184" t="s">
        <v>8157</v>
      </c>
      <c r="E184" s="8" t="s">
        <v>0</v>
      </c>
      <c r="F184" s="9">
        <v>45772</v>
      </c>
      <c r="G184" t="s">
        <v>2977</v>
      </c>
      <c r="H184" s="11">
        <v>19673246110</v>
      </c>
      <c r="I184" s="11">
        <v>5355854760</v>
      </c>
      <c r="K184" t="s">
        <v>2192</v>
      </c>
      <c r="M184" t="s">
        <v>8157</v>
      </c>
      <c r="N184" t="s">
        <v>2127</v>
      </c>
      <c r="R184" t="s">
        <v>3292</v>
      </c>
    </row>
    <row r="185" spans="2:18" x14ac:dyDescent="0.25">
      <c r="B185" s="8" t="s">
        <v>1</v>
      </c>
      <c r="C185" s="8" t="s">
        <v>0</v>
      </c>
      <c r="D185" t="s">
        <v>8157</v>
      </c>
      <c r="E185" s="8" t="s">
        <v>0</v>
      </c>
      <c r="F185" s="9">
        <v>45763</v>
      </c>
      <c r="G185" t="s">
        <v>5092</v>
      </c>
      <c r="H185" s="11">
        <v>71047220812</v>
      </c>
      <c r="I185" s="11">
        <v>5355959588</v>
      </c>
      <c r="K185" t="s">
        <v>2128</v>
      </c>
      <c r="M185" t="s">
        <v>8157</v>
      </c>
      <c r="N185" t="s">
        <v>2127</v>
      </c>
      <c r="R185" t="s">
        <v>5258</v>
      </c>
    </row>
    <row r="186" spans="2:18" x14ac:dyDescent="0.25">
      <c r="B186" s="8" t="s">
        <v>1</v>
      </c>
      <c r="C186" s="8" t="s">
        <v>0</v>
      </c>
      <c r="D186" t="s">
        <v>8157</v>
      </c>
      <c r="E186" s="8" t="s">
        <v>0</v>
      </c>
      <c r="F186" s="9">
        <v>45758</v>
      </c>
      <c r="G186" t="s">
        <v>6417</v>
      </c>
      <c r="H186" s="11">
        <v>43471425774</v>
      </c>
      <c r="I186" s="11">
        <v>5356432560</v>
      </c>
      <c r="K186" t="s">
        <v>2157</v>
      </c>
      <c r="M186" t="s">
        <v>8157</v>
      </c>
      <c r="N186" t="s">
        <v>2127</v>
      </c>
      <c r="R186" t="s">
        <v>6898</v>
      </c>
    </row>
    <row r="187" spans="2:18" x14ac:dyDescent="0.25">
      <c r="B187" s="8" t="s">
        <v>1</v>
      </c>
      <c r="C187" s="8" t="s">
        <v>0</v>
      </c>
      <c r="D187" t="s">
        <v>8157</v>
      </c>
      <c r="E187" s="8" t="s">
        <v>0</v>
      </c>
      <c r="F187" s="9">
        <v>45768</v>
      </c>
      <c r="G187" t="s">
        <v>4064</v>
      </c>
      <c r="H187" s="11">
        <v>99260045050</v>
      </c>
      <c r="I187" s="11">
        <v>5356586525</v>
      </c>
      <c r="K187" t="s">
        <v>2198</v>
      </c>
      <c r="M187" t="s">
        <v>8157</v>
      </c>
      <c r="N187" t="s">
        <v>2127</v>
      </c>
      <c r="R187" t="s">
        <v>4165</v>
      </c>
    </row>
    <row r="188" spans="2:18" x14ac:dyDescent="0.25">
      <c r="B188" s="8" t="s">
        <v>1</v>
      </c>
      <c r="C188" s="8" t="s">
        <v>0</v>
      </c>
      <c r="D188" t="s">
        <v>8157</v>
      </c>
      <c r="E188" s="8" t="s">
        <v>0</v>
      </c>
      <c r="F188" s="9">
        <v>45776</v>
      </c>
      <c r="G188" t="s">
        <v>2174</v>
      </c>
      <c r="H188" s="11">
        <v>49327182860</v>
      </c>
      <c r="I188" s="11">
        <v>5356703265</v>
      </c>
      <c r="K188" t="s">
        <v>2157</v>
      </c>
      <c r="M188" t="s">
        <v>8157</v>
      </c>
      <c r="N188" t="s">
        <v>2127</v>
      </c>
      <c r="R188" t="s">
        <v>2379</v>
      </c>
    </row>
    <row r="189" spans="2:18" x14ac:dyDescent="0.25">
      <c r="B189" s="8" t="s">
        <v>1</v>
      </c>
      <c r="C189" s="8" t="s">
        <v>0</v>
      </c>
      <c r="D189" t="s">
        <v>8157</v>
      </c>
      <c r="E189" s="8" t="s">
        <v>0</v>
      </c>
      <c r="F189" s="9">
        <v>45761</v>
      </c>
      <c r="G189" t="s">
        <v>5956</v>
      </c>
      <c r="H189" s="11">
        <v>11052070286</v>
      </c>
      <c r="I189" s="11">
        <v>5356713465</v>
      </c>
      <c r="K189" t="s">
        <v>2157</v>
      </c>
      <c r="M189" t="s">
        <v>8157</v>
      </c>
      <c r="N189" t="s">
        <v>2127</v>
      </c>
      <c r="R189" t="s">
        <v>6215</v>
      </c>
    </row>
    <row r="190" spans="2:18" x14ac:dyDescent="0.25">
      <c r="B190" s="8" t="s">
        <v>1</v>
      </c>
      <c r="C190" s="8" t="s">
        <v>0</v>
      </c>
      <c r="D190" t="s">
        <v>8157</v>
      </c>
      <c r="E190" s="8" t="s">
        <v>0</v>
      </c>
      <c r="F190" s="9">
        <v>45763</v>
      </c>
      <c r="G190" t="s">
        <v>5112</v>
      </c>
      <c r="H190" s="11">
        <v>10198107962</v>
      </c>
      <c r="I190" s="11">
        <v>5357139252</v>
      </c>
      <c r="K190" t="s">
        <v>2157</v>
      </c>
      <c r="M190" t="s">
        <v>8157</v>
      </c>
      <c r="N190" t="s">
        <v>2127</v>
      </c>
      <c r="R190" t="s">
        <v>5258</v>
      </c>
    </row>
    <row r="191" spans="2:18" x14ac:dyDescent="0.25">
      <c r="B191" s="8" t="s">
        <v>1</v>
      </c>
      <c r="C191" s="8" t="s">
        <v>0</v>
      </c>
      <c r="D191" t="s">
        <v>8157</v>
      </c>
      <c r="E191" s="8" t="s">
        <v>0</v>
      </c>
      <c r="F191" s="9">
        <v>45772</v>
      </c>
      <c r="G191" t="s">
        <v>3011</v>
      </c>
      <c r="H191" s="11">
        <v>31879595366</v>
      </c>
      <c r="I191" s="11">
        <v>5357303237</v>
      </c>
      <c r="K191" t="s">
        <v>2128</v>
      </c>
      <c r="M191" t="s">
        <v>8157</v>
      </c>
      <c r="N191" t="s">
        <v>2127</v>
      </c>
      <c r="R191" t="s">
        <v>3292</v>
      </c>
    </row>
    <row r="192" spans="2:18" x14ac:dyDescent="0.25">
      <c r="B192" s="8" t="s">
        <v>1</v>
      </c>
      <c r="C192" s="8" t="s">
        <v>0</v>
      </c>
      <c r="D192" t="s">
        <v>8157</v>
      </c>
      <c r="E192" s="8" t="s">
        <v>0</v>
      </c>
      <c r="F192" s="9">
        <v>45763</v>
      </c>
      <c r="G192" t="s">
        <v>5097</v>
      </c>
      <c r="H192" s="11">
        <v>27974280436</v>
      </c>
      <c r="I192" s="11">
        <v>5357336960</v>
      </c>
      <c r="K192" t="s">
        <v>2128</v>
      </c>
      <c r="M192" t="s">
        <v>8157</v>
      </c>
      <c r="N192" t="s">
        <v>2127</v>
      </c>
      <c r="R192" t="s">
        <v>5258</v>
      </c>
    </row>
    <row r="193" spans="2:18" x14ac:dyDescent="0.25">
      <c r="B193" s="8" t="s">
        <v>1</v>
      </c>
      <c r="C193" s="8" t="s">
        <v>0</v>
      </c>
      <c r="D193" t="s">
        <v>8157</v>
      </c>
      <c r="E193" s="8" t="s">
        <v>0</v>
      </c>
      <c r="F193" s="9">
        <v>45762</v>
      </c>
      <c r="G193" t="s">
        <v>5911</v>
      </c>
      <c r="H193" s="11">
        <v>12344718268</v>
      </c>
      <c r="I193" s="11">
        <v>5357412975</v>
      </c>
      <c r="K193" t="s">
        <v>2128</v>
      </c>
      <c r="M193" t="s">
        <v>8157</v>
      </c>
      <c r="N193" t="s">
        <v>2127</v>
      </c>
      <c r="R193" t="s">
        <v>6215</v>
      </c>
    </row>
    <row r="194" spans="2:18" x14ac:dyDescent="0.25">
      <c r="B194" s="8" t="s">
        <v>1</v>
      </c>
      <c r="C194" s="8" t="s">
        <v>0</v>
      </c>
      <c r="D194" t="s">
        <v>8157</v>
      </c>
      <c r="E194" s="8" t="s">
        <v>0</v>
      </c>
      <c r="F194" s="9">
        <v>45771</v>
      </c>
      <c r="G194" t="s">
        <v>3978</v>
      </c>
      <c r="H194" s="11">
        <v>25373051466</v>
      </c>
      <c r="I194" s="11">
        <v>5357662314</v>
      </c>
      <c r="K194" t="s">
        <v>2128</v>
      </c>
      <c r="M194" t="s">
        <v>8157</v>
      </c>
      <c r="N194" t="s">
        <v>2127</v>
      </c>
      <c r="R194" t="s">
        <v>4165</v>
      </c>
    </row>
    <row r="195" spans="2:18" x14ac:dyDescent="0.25">
      <c r="B195" s="8" t="s">
        <v>1</v>
      </c>
      <c r="C195" s="8" t="s">
        <v>0</v>
      </c>
      <c r="D195" t="s">
        <v>8157</v>
      </c>
      <c r="E195" s="8" t="s">
        <v>0</v>
      </c>
      <c r="F195" s="9">
        <v>45770</v>
      </c>
      <c r="G195" t="s">
        <v>4033</v>
      </c>
      <c r="H195" s="11">
        <v>24875072184</v>
      </c>
      <c r="I195" s="11">
        <v>5357733997</v>
      </c>
      <c r="K195" t="s">
        <v>2190</v>
      </c>
      <c r="M195" t="s">
        <v>8157</v>
      </c>
      <c r="N195" t="s">
        <v>2127</v>
      </c>
      <c r="R195" t="s">
        <v>4165</v>
      </c>
    </row>
    <row r="196" spans="2:18" x14ac:dyDescent="0.25">
      <c r="B196" s="8" t="s">
        <v>1</v>
      </c>
      <c r="C196" s="8" t="s">
        <v>0</v>
      </c>
      <c r="D196" t="s">
        <v>8157</v>
      </c>
      <c r="E196" s="8" t="s">
        <v>0</v>
      </c>
      <c r="F196" s="9">
        <v>45777</v>
      </c>
      <c r="G196" t="s">
        <v>2130</v>
      </c>
      <c r="H196" s="11">
        <v>31318291996</v>
      </c>
      <c r="I196" s="11">
        <v>5357937717</v>
      </c>
      <c r="K196" t="s">
        <v>2128</v>
      </c>
      <c r="M196" t="s">
        <v>8157</v>
      </c>
      <c r="N196" t="s">
        <v>2127</v>
      </c>
      <c r="R196" t="s">
        <v>2379</v>
      </c>
    </row>
    <row r="197" spans="2:18" x14ac:dyDescent="0.25">
      <c r="B197" s="8" t="s">
        <v>1</v>
      </c>
      <c r="C197" s="8" t="s">
        <v>0</v>
      </c>
      <c r="D197" t="s">
        <v>8157</v>
      </c>
      <c r="E197" s="8" t="s">
        <v>0</v>
      </c>
      <c r="F197" s="9">
        <v>45773</v>
      </c>
      <c r="G197" t="s">
        <v>2972</v>
      </c>
      <c r="H197" s="11">
        <v>53203105324</v>
      </c>
      <c r="I197" s="11">
        <v>5357955548</v>
      </c>
      <c r="K197" t="s">
        <v>2208</v>
      </c>
      <c r="M197" t="s">
        <v>8157</v>
      </c>
      <c r="N197" t="s">
        <v>2127</v>
      </c>
      <c r="R197" t="s">
        <v>3292</v>
      </c>
    </row>
    <row r="198" spans="2:18" x14ac:dyDescent="0.25">
      <c r="B198" s="8" t="s">
        <v>1</v>
      </c>
      <c r="C198" s="8" t="s">
        <v>0</v>
      </c>
      <c r="D198" t="s">
        <v>8157</v>
      </c>
      <c r="E198" s="8" t="s">
        <v>0</v>
      </c>
      <c r="F198" s="9">
        <v>45763</v>
      </c>
      <c r="G198" t="s">
        <v>5105</v>
      </c>
      <c r="H198" s="11">
        <v>27263575298</v>
      </c>
      <c r="I198" s="11">
        <v>5358160360</v>
      </c>
      <c r="K198" t="s">
        <v>2128</v>
      </c>
      <c r="M198" t="s">
        <v>8157</v>
      </c>
      <c r="N198" t="s">
        <v>2127</v>
      </c>
      <c r="R198" t="s">
        <v>5258</v>
      </c>
    </row>
    <row r="199" spans="2:18" x14ac:dyDescent="0.25">
      <c r="B199" s="8" t="s">
        <v>1</v>
      </c>
      <c r="C199" s="8" t="s">
        <v>0</v>
      </c>
      <c r="D199" t="s">
        <v>8157</v>
      </c>
      <c r="E199" s="8" t="s">
        <v>0</v>
      </c>
      <c r="F199" s="9">
        <v>45774</v>
      </c>
      <c r="G199" t="s">
        <v>2916</v>
      </c>
      <c r="H199" s="11">
        <v>11080595492</v>
      </c>
      <c r="I199" s="11">
        <v>5358324233</v>
      </c>
      <c r="K199" t="s">
        <v>2208</v>
      </c>
      <c r="M199" t="s">
        <v>8157</v>
      </c>
      <c r="N199" t="s">
        <v>2127</v>
      </c>
      <c r="R199" t="s">
        <v>3292</v>
      </c>
    </row>
    <row r="200" spans="2:18" x14ac:dyDescent="0.25">
      <c r="B200" s="8" t="s">
        <v>1</v>
      </c>
      <c r="C200" s="8" t="s">
        <v>0</v>
      </c>
      <c r="D200" t="s">
        <v>8157</v>
      </c>
      <c r="E200" s="8" t="s">
        <v>0</v>
      </c>
      <c r="F200" s="9">
        <v>45777</v>
      </c>
      <c r="G200" t="s">
        <v>2144</v>
      </c>
      <c r="H200" s="11">
        <v>12332077858</v>
      </c>
      <c r="I200" s="11">
        <v>5359239267</v>
      </c>
      <c r="K200" t="s">
        <v>2128</v>
      </c>
      <c r="M200" t="s">
        <v>8157</v>
      </c>
      <c r="N200" t="s">
        <v>2127</v>
      </c>
      <c r="R200" t="s">
        <v>2379</v>
      </c>
    </row>
    <row r="201" spans="2:18" x14ac:dyDescent="0.25">
      <c r="B201" s="8" t="s">
        <v>1</v>
      </c>
      <c r="C201" s="8" t="s">
        <v>0</v>
      </c>
      <c r="D201" t="s">
        <v>8157</v>
      </c>
      <c r="E201" s="8" t="s">
        <v>0</v>
      </c>
      <c r="F201" s="9">
        <v>45761</v>
      </c>
      <c r="G201" t="s">
        <v>5940</v>
      </c>
      <c r="H201" s="11">
        <v>18086526758</v>
      </c>
      <c r="I201" s="11">
        <v>5359447194</v>
      </c>
      <c r="K201" t="s">
        <v>2157</v>
      </c>
      <c r="M201" t="s">
        <v>8157</v>
      </c>
      <c r="N201" t="s">
        <v>2127</v>
      </c>
      <c r="R201" t="s">
        <v>6215</v>
      </c>
    </row>
    <row r="202" spans="2:18" x14ac:dyDescent="0.25">
      <c r="B202" s="8" t="s">
        <v>1</v>
      </c>
      <c r="C202" s="8" t="s">
        <v>0</v>
      </c>
      <c r="D202" t="s">
        <v>8157</v>
      </c>
      <c r="E202" s="8" t="s">
        <v>0</v>
      </c>
      <c r="F202" s="9">
        <v>45768</v>
      </c>
      <c r="G202" t="s">
        <v>3960</v>
      </c>
      <c r="H202" s="11">
        <v>31808161952</v>
      </c>
      <c r="I202" s="11">
        <v>5359808811</v>
      </c>
      <c r="K202" t="s">
        <v>2128</v>
      </c>
      <c r="M202" t="s">
        <v>8157</v>
      </c>
      <c r="N202" t="s">
        <v>2127</v>
      </c>
      <c r="R202" t="s">
        <v>4165</v>
      </c>
    </row>
    <row r="203" spans="2:18" x14ac:dyDescent="0.25">
      <c r="B203" s="8" t="s">
        <v>1</v>
      </c>
      <c r="C203" s="8" t="s">
        <v>0</v>
      </c>
      <c r="D203" t="s">
        <v>8157</v>
      </c>
      <c r="E203" s="8" t="s">
        <v>0</v>
      </c>
      <c r="F203" s="9">
        <v>45771</v>
      </c>
      <c r="G203" t="s">
        <v>4051</v>
      </c>
      <c r="H203" s="11">
        <v>42457777272</v>
      </c>
      <c r="I203" s="11">
        <v>5360366516</v>
      </c>
      <c r="K203" t="s">
        <v>2208</v>
      </c>
      <c r="M203" t="s">
        <v>8157</v>
      </c>
      <c r="N203" t="s">
        <v>2127</v>
      </c>
      <c r="R203" t="s">
        <v>4165</v>
      </c>
    </row>
    <row r="204" spans="2:18" x14ac:dyDescent="0.25">
      <c r="B204" s="8" t="s">
        <v>1</v>
      </c>
      <c r="C204" s="8" t="s">
        <v>0</v>
      </c>
      <c r="D204" t="s">
        <v>8157</v>
      </c>
      <c r="E204" s="8" t="s">
        <v>0</v>
      </c>
      <c r="F204" s="9">
        <v>45760</v>
      </c>
      <c r="G204" t="s">
        <v>6409</v>
      </c>
      <c r="H204" s="11">
        <v>40975540262</v>
      </c>
      <c r="I204" s="11">
        <v>5360726202</v>
      </c>
      <c r="K204" t="s">
        <v>2198</v>
      </c>
      <c r="M204" t="s">
        <v>8157</v>
      </c>
      <c r="N204" t="s">
        <v>2127</v>
      </c>
      <c r="R204" t="s">
        <v>6898</v>
      </c>
    </row>
    <row r="205" spans="2:18" x14ac:dyDescent="0.25">
      <c r="B205" s="8" t="s">
        <v>1</v>
      </c>
      <c r="C205" s="8" t="s">
        <v>0</v>
      </c>
      <c r="D205" t="s">
        <v>8157</v>
      </c>
      <c r="E205" s="8" t="s">
        <v>0</v>
      </c>
      <c r="F205" s="9">
        <v>45764</v>
      </c>
      <c r="G205" t="s">
        <v>5159</v>
      </c>
      <c r="H205" s="11">
        <v>54730079522</v>
      </c>
      <c r="I205" s="11">
        <v>5362033582</v>
      </c>
      <c r="K205" t="s">
        <v>2157</v>
      </c>
      <c r="M205" t="s">
        <v>8157</v>
      </c>
      <c r="N205" t="s">
        <v>2127</v>
      </c>
      <c r="R205" t="s">
        <v>5258</v>
      </c>
    </row>
    <row r="206" spans="2:18" x14ac:dyDescent="0.25">
      <c r="B206" s="8" t="s">
        <v>1</v>
      </c>
      <c r="C206" s="8" t="s">
        <v>0</v>
      </c>
      <c r="D206" t="s">
        <v>8157</v>
      </c>
      <c r="E206" s="8" t="s">
        <v>0</v>
      </c>
      <c r="F206" s="9">
        <v>45769</v>
      </c>
      <c r="G206" t="s">
        <v>3966</v>
      </c>
      <c r="H206" s="11">
        <v>13501368906</v>
      </c>
      <c r="I206" s="11">
        <v>5362117102</v>
      </c>
      <c r="K206" t="s">
        <v>2128</v>
      </c>
      <c r="M206" t="s">
        <v>8157</v>
      </c>
      <c r="N206" t="s">
        <v>2127</v>
      </c>
      <c r="R206" t="s">
        <v>4165</v>
      </c>
    </row>
    <row r="207" spans="2:18" x14ac:dyDescent="0.25">
      <c r="B207" s="8" t="s">
        <v>1</v>
      </c>
      <c r="C207" s="8" t="s">
        <v>0</v>
      </c>
      <c r="D207" t="s">
        <v>8157</v>
      </c>
      <c r="E207" s="8" t="s">
        <v>0</v>
      </c>
      <c r="F207" s="9">
        <v>45774</v>
      </c>
      <c r="G207" t="s">
        <v>3003</v>
      </c>
      <c r="H207" s="11">
        <v>47734899326</v>
      </c>
      <c r="I207" s="11">
        <v>5362134838</v>
      </c>
      <c r="K207" t="s">
        <v>2157</v>
      </c>
      <c r="M207" t="s">
        <v>8157</v>
      </c>
      <c r="N207" t="s">
        <v>2127</v>
      </c>
      <c r="R207" t="s">
        <v>3292</v>
      </c>
    </row>
    <row r="208" spans="2:18" x14ac:dyDescent="0.25">
      <c r="B208" s="8" t="s">
        <v>1</v>
      </c>
      <c r="C208" s="8" t="s">
        <v>0</v>
      </c>
      <c r="D208" t="s">
        <v>8157</v>
      </c>
      <c r="E208" s="8" t="s">
        <v>0</v>
      </c>
      <c r="F208" s="9">
        <v>45762</v>
      </c>
      <c r="G208" t="s">
        <v>5894</v>
      </c>
      <c r="H208" s="11">
        <v>74866064810</v>
      </c>
      <c r="I208" s="11">
        <v>5363256339</v>
      </c>
      <c r="K208" t="s">
        <v>2128</v>
      </c>
      <c r="M208" t="s">
        <v>8157</v>
      </c>
      <c r="N208" t="s">
        <v>2127</v>
      </c>
      <c r="R208" t="s">
        <v>6215</v>
      </c>
    </row>
    <row r="209" spans="2:18" x14ac:dyDescent="0.25">
      <c r="B209" s="8" t="s">
        <v>1</v>
      </c>
      <c r="C209" s="8" t="s">
        <v>0</v>
      </c>
      <c r="D209" t="s">
        <v>8157</v>
      </c>
      <c r="E209" s="8" t="s">
        <v>0</v>
      </c>
      <c r="F209" s="9">
        <v>45767</v>
      </c>
      <c r="G209" t="s">
        <v>4554</v>
      </c>
      <c r="H209" s="11">
        <v>13004808060</v>
      </c>
      <c r="I209" s="11">
        <v>5363678527</v>
      </c>
      <c r="K209" t="s">
        <v>2208</v>
      </c>
      <c r="M209" t="s">
        <v>8157</v>
      </c>
      <c r="N209" t="s">
        <v>2127</v>
      </c>
      <c r="R209" t="s">
        <v>4798</v>
      </c>
    </row>
    <row r="210" spans="2:18" x14ac:dyDescent="0.25">
      <c r="B210" s="8" t="s">
        <v>1</v>
      </c>
      <c r="C210" s="8" t="s">
        <v>0</v>
      </c>
      <c r="D210" t="s">
        <v>8157</v>
      </c>
      <c r="E210" s="8" t="s">
        <v>0</v>
      </c>
      <c r="F210" s="9">
        <v>45772</v>
      </c>
      <c r="G210" t="s">
        <v>2938</v>
      </c>
      <c r="H210" s="11">
        <v>11737323546</v>
      </c>
      <c r="I210" s="11">
        <v>5363850013</v>
      </c>
      <c r="K210" t="s">
        <v>2939</v>
      </c>
      <c r="M210" t="s">
        <v>8157</v>
      </c>
      <c r="N210" t="s">
        <v>2127</v>
      </c>
      <c r="R210" t="s">
        <v>3292</v>
      </c>
    </row>
    <row r="211" spans="2:18" x14ac:dyDescent="0.25">
      <c r="B211" s="8" t="s">
        <v>1</v>
      </c>
      <c r="C211" s="8" t="s">
        <v>0</v>
      </c>
      <c r="D211" t="s">
        <v>8157</v>
      </c>
      <c r="E211" s="8" t="s">
        <v>0</v>
      </c>
      <c r="F211" s="9">
        <v>45765</v>
      </c>
      <c r="G211" t="s">
        <v>4513</v>
      </c>
      <c r="H211" s="11">
        <v>48451017864</v>
      </c>
      <c r="I211" s="11">
        <v>5363994388</v>
      </c>
      <c r="K211" t="s">
        <v>2157</v>
      </c>
      <c r="M211" t="s">
        <v>8157</v>
      </c>
      <c r="N211" t="s">
        <v>2127</v>
      </c>
      <c r="R211" t="s">
        <v>4798</v>
      </c>
    </row>
    <row r="212" spans="2:18" x14ac:dyDescent="0.25">
      <c r="B212" s="8" t="s">
        <v>1</v>
      </c>
      <c r="C212" s="8" t="s">
        <v>0</v>
      </c>
      <c r="D212" t="s">
        <v>8157</v>
      </c>
      <c r="E212" s="8" t="s">
        <v>0</v>
      </c>
      <c r="F212" s="9">
        <v>45766</v>
      </c>
      <c r="G212" t="s">
        <v>4544</v>
      </c>
      <c r="H212" s="11">
        <v>20489755628</v>
      </c>
      <c r="I212" s="11">
        <v>5364146217</v>
      </c>
      <c r="K212" t="s">
        <v>2208</v>
      </c>
      <c r="M212" t="s">
        <v>8157</v>
      </c>
      <c r="N212" t="s">
        <v>2127</v>
      </c>
      <c r="R212" t="s">
        <v>4798</v>
      </c>
    </row>
    <row r="213" spans="2:18" x14ac:dyDescent="0.25">
      <c r="B213" s="8" t="s">
        <v>1</v>
      </c>
      <c r="C213" s="8" t="s">
        <v>0</v>
      </c>
      <c r="D213" t="s">
        <v>8157</v>
      </c>
      <c r="E213" s="8" t="s">
        <v>0</v>
      </c>
      <c r="F213" s="9">
        <v>45759</v>
      </c>
      <c r="G213" t="s">
        <v>6422</v>
      </c>
      <c r="H213" s="11">
        <v>68116285704</v>
      </c>
      <c r="I213" s="11">
        <v>5364343983</v>
      </c>
      <c r="K213" t="s">
        <v>2128</v>
      </c>
      <c r="M213" t="s">
        <v>8157</v>
      </c>
      <c r="N213" t="s">
        <v>2127</v>
      </c>
      <c r="R213" t="s">
        <v>6898</v>
      </c>
    </row>
    <row r="214" spans="2:18" x14ac:dyDescent="0.25">
      <c r="B214" s="8" t="s">
        <v>1</v>
      </c>
      <c r="C214" s="8" t="s">
        <v>0</v>
      </c>
      <c r="D214" t="s">
        <v>8157</v>
      </c>
      <c r="E214" s="8" t="s">
        <v>0</v>
      </c>
      <c r="F214" s="9">
        <v>45761</v>
      </c>
      <c r="G214" t="s">
        <v>5934</v>
      </c>
      <c r="H214" s="11">
        <v>25720599504</v>
      </c>
      <c r="I214" s="11">
        <v>5364487152</v>
      </c>
      <c r="K214" t="s">
        <v>2208</v>
      </c>
      <c r="M214" t="s">
        <v>8157</v>
      </c>
      <c r="N214" t="s">
        <v>2127</v>
      </c>
      <c r="R214" t="s">
        <v>6215</v>
      </c>
    </row>
    <row r="215" spans="2:18" x14ac:dyDescent="0.25">
      <c r="B215" s="8" t="s">
        <v>1</v>
      </c>
      <c r="C215" s="8" t="s">
        <v>0</v>
      </c>
      <c r="D215" t="s">
        <v>8157</v>
      </c>
      <c r="E215" s="8" t="s">
        <v>0</v>
      </c>
      <c r="F215" s="9">
        <v>45769</v>
      </c>
      <c r="G215" t="s">
        <v>4006</v>
      </c>
      <c r="H215" s="11">
        <v>19141931470</v>
      </c>
      <c r="I215" s="11">
        <v>5364738506</v>
      </c>
      <c r="K215" t="s">
        <v>2157</v>
      </c>
      <c r="M215" t="s">
        <v>8157</v>
      </c>
      <c r="N215" t="s">
        <v>2127</v>
      </c>
      <c r="R215" t="s">
        <v>4165</v>
      </c>
    </row>
    <row r="216" spans="2:18" x14ac:dyDescent="0.25">
      <c r="B216" s="8" t="s">
        <v>1</v>
      </c>
      <c r="C216" s="8" t="s">
        <v>0</v>
      </c>
      <c r="D216" t="s">
        <v>8157</v>
      </c>
      <c r="E216" s="8" t="s">
        <v>0</v>
      </c>
      <c r="F216" s="9">
        <v>45764</v>
      </c>
      <c r="G216" t="s">
        <v>5152</v>
      </c>
      <c r="H216" s="11">
        <v>12299576944</v>
      </c>
      <c r="I216" s="11">
        <v>5364861231</v>
      </c>
      <c r="K216" t="s">
        <v>2208</v>
      </c>
      <c r="M216" t="s">
        <v>8157</v>
      </c>
      <c r="N216" t="s">
        <v>2127</v>
      </c>
      <c r="R216" t="s">
        <v>5258</v>
      </c>
    </row>
    <row r="217" spans="2:18" x14ac:dyDescent="0.25">
      <c r="B217" s="8" t="s">
        <v>1</v>
      </c>
      <c r="C217" s="8" t="s">
        <v>0</v>
      </c>
      <c r="D217" t="s">
        <v>8157</v>
      </c>
      <c r="E217" s="8" t="s">
        <v>0</v>
      </c>
      <c r="F217" s="9">
        <v>45760</v>
      </c>
      <c r="G217" t="s">
        <v>6495</v>
      </c>
      <c r="H217" s="11">
        <v>99611036386</v>
      </c>
      <c r="I217" s="11">
        <v>5365077686</v>
      </c>
      <c r="K217" t="s">
        <v>2128</v>
      </c>
      <c r="M217" t="s">
        <v>8157</v>
      </c>
      <c r="N217" t="s">
        <v>2127</v>
      </c>
      <c r="R217" t="s">
        <v>6898</v>
      </c>
    </row>
    <row r="218" spans="2:18" x14ac:dyDescent="0.25">
      <c r="B218" s="8" t="s">
        <v>1</v>
      </c>
      <c r="C218" s="8" t="s">
        <v>0</v>
      </c>
      <c r="D218" t="s">
        <v>8157</v>
      </c>
      <c r="E218" s="8" t="s">
        <v>0</v>
      </c>
      <c r="F218" s="9">
        <v>45766</v>
      </c>
      <c r="G218" t="s">
        <v>4538</v>
      </c>
      <c r="H218" s="11">
        <v>15446066800</v>
      </c>
      <c r="I218" s="11">
        <v>5365118995</v>
      </c>
      <c r="K218" t="s">
        <v>2208</v>
      </c>
      <c r="M218" t="s">
        <v>8157</v>
      </c>
      <c r="N218" t="s">
        <v>2127</v>
      </c>
      <c r="R218" t="s">
        <v>4798</v>
      </c>
    </row>
    <row r="219" spans="2:18" x14ac:dyDescent="0.25">
      <c r="B219" s="8" t="s">
        <v>1</v>
      </c>
      <c r="C219" s="8" t="s">
        <v>0</v>
      </c>
      <c r="D219" t="s">
        <v>8157</v>
      </c>
      <c r="E219" s="8" t="s">
        <v>0</v>
      </c>
      <c r="F219" s="9">
        <v>45765</v>
      </c>
      <c r="G219" t="s">
        <v>4483</v>
      </c>
      <c r="H219" s="11">
        <v>48913918890</v>
      </c>
      <c r="I219" s="11">
        <v>5365159555</v>
      </c>
      <c r="K219" t="s">
        <v>2128</v>
      </c>
      <c r="M219" t="s">
        <v>8157</v>
      </c>
      <c r="N219" t="s">
        <v>2127</v>
      </c>
      <c r="R219" t="s">
        <v>4798</v>
      </c>
    </row>
    <row r="220" spans="2:18" x14ac:dyDescent="0.25">
      <c r="B220" s="8" t="s">
        <v>1</v>
      </c>
      <c r="C220" s="8" t="s">
        <v>0</v>
      </c>
      <c r="D220" t="s">
        <v>8157</v>
      </c>
      <c r="E220" s="8" t="s">
        <v>0</v>
      </c>
      <c r="F220" s="9">
        <v>45773</v>
      </c>
      <c r="G220" t="s">
        <v>2949</v>
      </c>
      <c r="H220" s="11">
        <v>36760189426</v>
      </c>
      <c r="I220" s="11">
        <v>5365250779</v>
      </c>
      <c r="K220" t="s">
        <v>2208</v>
      </c>
      <c r="M220" t="s">
        <v>8157</v>
      </c>
      <c r="N220" t="s">
        <v>2127</v>
      </c>
      <c r="R220" t="s">
        <v>3292</v>
      </c>
    </row>
    <row r="221" spans="2:18" x14ac:dyDescent="0.25">
      <c r="B221" s="8" t="s">
        <v>1</v>
      </c>
      <c r="C221" s="8" t="s">
        <v>0</v>
      </c>
      <c r="D221" t="s">
        <v>8157</v>
      </c>
      <c r="E221" s="8" t="s">
        <v>0</v>
      </c>
      <c r="F221" s="9">
        <v>45768</v>
      </c>
      <c r="G221" t="s">
        <v>3962</v>
      </c>
      <c r="H221" s="11">
        <v>38089979306</v>
      </c>
      <c r="I221" s="11">
        <v>5365498496</v>
      </c>
      <c r="K221" t="s">
        <v>2128</v>
      </c>
      <c r="M221" t="s">
        <v>8157</v>
      </c>
      <c r="N221" t="s">
        <v>2127</v>
      </c>
      <c r="R221" t="s">
        <v>4165</v>
      </c>
    </row>
    <row r="222" spans="2:18" x14ac:dyDescent="0.25">
      <c r="B222" s="8" t="s">
        <v>1</v>
      </c>
      <c r="C222" s="8" t="s">
        <v>0</v>
      </c>
      <c r="D222" t="s">
        <v>8157</v>
      </c>
      <c r="E222" s="8" t="s">
        <v>0</v>
      </c>
      <c r="F222" s="9">
        <v>45774</v>
      </c>
      <c r="G222" t="s">
        <v>2903</v>
      </c>
      <c r="H222" s="11">
        <v>23168134424</v>
      </c>
      <c r="I222" s="11">
        <v>5365535305</v>
      </c>
      <c r="K222" t="s">
        <v>2157</v>
      </c>
      <c r="M222" t="s">
        <v>8157</v>
      </c>
      <c r="N222" t="s">
        <v>2127</v>
      </c>
      <c r="R222" t="s">
        <v>3292</v>
      </c>
    </row>
    <row r="223" spans="2:18" x14ac:dyDescent="0.25">
      <c r="B223" s="8" t="s">
        <v>1</v>
      </c>
      <c r="C223" s="8" t="s">
        <v>0</v>
      </c>
      <c r="D223" t="s">
        <v>8157</v>
      </c>
      <c r="E223" s="8" t="s">
        <v>0</v>
      </c>
      <c r="F223" s="9">
        <v>45764</v>
      </c>
      <c r="G223" t="s">
        <v>5101</v>
      </c>
      <c r="H223" s="11">
        <v>39775561980</v>
      </c>
      <c r="I223" s="11">
        <v>5365658497</v>
      </c>
      <c r="K223" t="s">
        <v>2128</v>
      </c>
      <c r="M223" t="s">
        <v>8157</v>
      </c>
      <c r="N223" t="s">
        <v>2127</v>
      </c>
      <c r="R223" t="s">
        <v>5258</v>
      </c>
    </row>
    <row r="224" spans="2:18" x14ac:dyDescent="0.25">
      <c r="B224" s="8" t="s">
        <v>1</v>
      </c>
      <c r="C224" s="8" t="s">
        <v>0</v>
      </c>
      <c r="D224" t="s">
        <v>8157</v>
      </c>
      <c r="E224" s="8" t="s">
        <v>0</v>
      </c>
      <c r="F224" s="9">
        <v>45773</v>
      </c>
      <c r="G224" t="s">
        <v>2963</v>
      </c>
      <c r="H224" s="11">
        <v>36392340684</v>
      </c>
      <c r="I224" s="11">
        <v>5365897852</v>
      </c>
      <c r="K224" t="s">
        <v>2128</v>
      </c>
      <c r="M224" t="s">
        <v>8157</v>
      </c>
      <c r="N224" t="s">
        <v>2127</v>
      </c>
      <c r="R224" t="s">
        <v>3292</v>
      </c>
    </row>
    <row r="225" spans="2:18" x14ac:dyDescent="0.25">
      <c r="B225" s="8" t="s">
        <v>1</v>
      </c>
      <c r="C225" s="8" t="s">
        <v>0</v>
      </c>
      <c r="D225" t="s">
        <v>8157</v>
      </c>
      <c r="E225" s="8" t="s">
        <v>0</v>
      </c>
      <c r="F225" s="9">
        <v>45772</v>
      </c>
      <c r="G225" t="s">
        <v>2971</v>
      </c>
      <c r="H225" s="11">
        <v>21994901364</v>
      </c>
      <c r="I225" s="11">
        <v>5366042988</v>
      </c>
      <c r="K225" t="s">
        <v>2192</v>
      </c>
      <c r="M225" t="s">
        <v>8157</v>
      </c>
      <c r="N225" t="s">
        <v>2127</v>
      </c>
      <c r="R225" t="s">
        <v>3292</v>
      </c>
    </row>
    <row r="226" spans="2:18" x14ac:dyDescent="0.25">
      <c r="B226" s="8" t="s">
        <v>1</v>
      </c>
      <c r="C226" s="8" t="s">
        <v>0</v>
      </c>
      <c r="D226" t="s">
        <v>8157</v>
      </c>
      <c r="E226" s="8" t="s">
        <v>0</v>
      </c>
      <c r="F226" s="9">
        <v>45773</v>
      </c>
      <c r="G226" t="s">
        <v>2928</v>
      </c>
      <c r="H226" s="11">
        <v>11393812200</v>
      </c>
      <c r="I226" s="11">
        <v>5366092265</v>
      </c>
      <c r="K226" t="s">
        <v>2157</v>
      </c>
      <c r="M226" t="s">
        <v>8157</v>
      </c>
      <c r="N226" t="s">
        <v>2127</v>
      </c>
      <c r="R226" t="s">
        <v>3292</v>
      </c>
    </row>
    <row r="227" spans="2:18" x14ac:dyDescent="0.25">
      <c r="B227" s="8" t="s">
        <v>1</v>
      </c>
      <c r="C227" s="8" t="s">
        <v>0</v>
      </c>
      <c r="D227" t="s">
        <v>8157</v>
      </c>
      <c r="E227" s="8" t="s">
        <v>0</v>
      </c>
      <c r="F227" s="9">
        <v>45774</v>
      </c>
      <c r="G227" t="s">
        <v>2960</v>
      </c>
      <c r="H227" s="11">
        <v>59425535468</v>
      </c>
      <c r="I227" s="11">
        <v>5366431462</v>
      </c>
      <c r="K227" t="s">
        <v>2961</v>
      </c>
      <c r="M227" t="s">
        <v>8157</v>
      </c>
      <c r="N227" t="s">
        <v>2127</v>
      </c>
      <c r="R227" t="s">
        <v>3292</v>
      </c>
    </row>
    <row r="228" spans="2:18" x14ac:dyDescent="0.25">
      <c r="B228" s="8" t="s">
        <v>1</v>
      </c>
      <c r="C228" s="8" t="s">
        <v>0</v>
      </c>
      <c r="D228" t="s">
        <v>8157</v>
      </c>
      <c r="E228" s="8" t="s">
        <v>0</v>
      </c>
      <c r="F228" s="9">
        <v>45764</v>
      </c>
      <c r="G228" t="s">
        <v>5123</v>
      </c>
      <c r="H228" s="11">
        <v>34538140198</v>
      </c>
      <c r="I228" s="11">
        <v>5366829897</v>
      </c>
      <c r="K228" t="s">
        <v>2157</v>
      </c>
      <c r="M228" t="s">
        <v>8157</v>
      </c>
      <c r="N228" t="s">
        <v>2127</v>
      </c>
      <c r="R228" t="s">
        <v>5258</v>
      </c>
    </row>
    <row r="229" spans="2:18" x14ac:dyDescent="0.25">
      <c r="B229" s="8" t="s">
        <v>1</v>
      </c>
      <c r="C229" s="8" t="s">
        <v>0</v>
      </c>
      <c r="D229" t="s">
        <v>8157</v>
      </c>
      <c r="E229" s="8" t="s">
        <v>0</v>
      </c>
      <c r="F229" s="9">
        <v>45762</v>
      </c>
      <c r="G229" t="s">
        <v>5892</v>
      </c>
      <c r="H229" s="11">
        <v>38749574322</v>
      </c>
      <c r="I229" s="11">
        <v>5367017912</v>
      </c>
      <c r="K229" t="s">
        <v>2157</v>
      </c>
      <c r="M229" t="s">
        <v>8157</v>
      </c>
      <c r="N229" t="s">
        <v>2127</v>
      </c>
      <c r="R229" t="s">
        <v>6215</v>
      </c>
    </row>
    <row r="230" spans="2:18" x14ac:dyDescent="0.25">
      <c r="B230" s="8" t="s">
        <v>1</v>
      </c>
      <c r="C230" s="8" t="s">
        <v>0</v>
      </c>
      <c r="D230" t="s">
        <v>8157</v>
      </c>
      <c r="E230" s="8" t="s">
        <v>0</v>
      </c>
      <c r="F230" s="9">
        <v>45777</v>
      </c>
      <c r="G230" t="s">
        <v>2132</v>
      </c>
      <c r="H230" s="11">
        <v>10265230470</v>
      </c>
      <c r="I230" s="11">
        <v>5367463258</v>
      </c>
      <c r="K230" t="s">
        <v>2128</v>
      </c>
      <c r="M230" t="s">
        <v>8157</v>
      </c>
      <c r="N230" t="s">
        <v>2127</v>
      </c>
      <c r="R230" t="s">
        <v>2379</v>
      </c>
    </row>
    <row r="231" spans="2:18" x14ac:dyDescent="0.25">
      <c r="B231" s="8" t="s">
        <v>1</v>
      </c>
      <c r="C231" s="8" t="s">
        <v>0</v>
      </c>
      <c r="D231" t="s">
        <v>8157</v>
      </c>
      <c r="E231" s="8" t="s">
        <v>0</v>
      </c>
      <c r="F231" s="9">
        <v>45772</v>
      </c>
      <c r="G231" t="s">
        <v>2983</v>
      </c>
      <c r="H231" s="11">
        <v>21034793010</v>
      </c>
      <c r="I231" s="11">
        <v>5368451075</v>
      </c>
      <c r="K231" t="s">
        <v>2157</v>
      </c>
      <c r="M231" t="s">
        <v>8157</v>
      </c>
      <c r="N231" t="s">
        <v>2127</v>
      </c>
      <c r="R231" t="s">
        <v>3292</v>
      </c>
    </row>
    <row r="232" spans="2:18" x14ac:dyDescent="0.25">
      <c r="B232" s="8" t="s">
        <v>1</v>
      </c>
      <c r="C232" s="8" t="s">
        <v>0</v>
      </c>
      <c r="D232" t="s">
        <v>8157</v>
      </c>
      <c r="E232" s="8" t="s">
        <v>0</v>
      </c>
      <c r="F232" s="9">
        <v>45770</v>
      </c>
      <c r="G232" t="s">
        <v>3975</v>
      </c>
      <c r="H232" s="11">
        <v>52957774220</v>
      </c>
      <c r="I232" s="11">
        <v>5368708550</v>
      </c>
      <c r="K232" t="s">
        <v>2128</v>
      </c>
      <c r="M232" t="s">
        <v>8157</v>
      </c>
      <c r="N232" t="s">
        <v>2127</v>
      </c>
      <c r="R232" t="s">
        <v>4165</v>
      </c>
    </row>
    <row r="233" spans="2:18" x14ac:dyDescent="0.25">
      <c r="B233" s="8" t="s">
        <v>1</v>
      </c>
      <c r="C233" s="8" t="s">
        <v>0</v>
      </c>
      <c r="D233" t="s">
        <v>8157</v>
      </c>
      <c r="E233" s="8" t="s">
        <v>0</v>
      </c>
      <c r="F233" s="9">
        <v>45774</v>
      </c>
      <c r="G233" t="s">
        <v>2899</v>
      </c>
      <c r="H233" s="11">
        <v>26266809874</v>
      </c>
      <c r="I233" s="11">
        <v>5369244171</v>
      </c>
      <c r="K233" t="s">
        <v>2208</v>
      </c>
      <c r="M233" t="s">
        <v>8157</v>
      </c>
      <c r="N233" t="s">
        <v>2127</v>
      </c>
      <c r="R233" t="s">
        <v>3292</v>
      </c>
    </row>
    <row r="234" spans="2:18" x14ac:dyDescent="0.25">
      <c r="B234" s="8" t="s">
        <v>1</v>
      </c>
      <c r="C234" s="8" t="s">
        <v>0</v>
      </c>
      <c r="D234" t="s">
        <v>8157</v>
      </c>
      <c r="E234" s="8" t="s">
        <v>0</v>
      </c>
      <c r="F234" s="9">
        <v>45778</v>
      </c>
      <c r="G234" t="s">
        <v>2162</v>
      </c>
      <c r="H234" s="11">
        <v>50224229848</v>
      </c>
      <c r="I234" s="11">
        <v>5369513871</v>
      </c>
      <c r="K234" t="s">
        <v>2157</v>
      </c>
      <c r="M234" t="s">
        <v>8157</v>
      </c>
      <c r="N234" t="s">
        <v>2127</v>
      </c>
      <c r="R234" t="s">
        <v>2379</v>
      </c>
    </row>
    <row r="235" spans="2:18" x14ac:dyDescent="0.25">
      <c r="B235" s="8" t="s">
        <v>1</v>
      </c>
      <c r="C235" s="8" t="s">
        <v>0</v>
      </c>
      <c r="D235" t="s">
        <v>8157</v>
      </c>
      <c r="E235" s="8" t="s">
        <v>0</v>
      </c>
      <c r="F235" s="9">
        <v>45766</v>
      </c>
      <c r="G235" t="s">
        <v>4527</v>
      </c>
      <c r="H235" s="11">
        <v>28883014778</v>
      </c>
      <c r="I235" s="11">
        <v>5370155688</v>
      </c>
      <c r="K235" t="s">
        <v>2198</v>
      </c>
      <c r="M235" t="s">
        <v>8157</v>
      </c>
      <c r="N235" t="s">
        <v>2127</v>
      </c>
      <c r="R235" t="s">
        <v>4798</v>
      </c>
    </row>
    <row r="236" spans="2:18" x14ac:dyDescent="0.25">
      <c r="B236" s="8" t="s">
        <v>1</v>
      </c>
      <c r="C236" s="8" t="s">
        <v>0</v>
      </c>
      <c r="D236" t="s">
        <v>8157</v>
      </c>
      <c r="E236" s="8" t="s">
        <v>0</v>
      </c>
      <c r="F236" s="9">
        <v>45774</v>
      </c>
      <c r="G236" t="s">
        <v>2966</v>
      </c>
      <c r="H236" s="11">
        <v>99170607942</v>
      </c>
      <c r="I236" s="11">
        <v>5370481286</v>
      </c>
      <c r="K236" t="s">
        <v>2192</v>
      </c>
      <c r="M236" t="s">
        <v>8157</v>
      </c>
      <c r="N236" t="s">
        <v>2127</v>
      </c>
      <c r="R236" t="s">
        <v>3292</v>
      </c>
    </row>
    <row r="237" spans="2:18" x14ac:dyDescent="0.25">
      <c r="B237" s="8" t="s">
        <v>1</v>
      </c>
      <c r="C237" s="8" t="s">
        <v>0</v>
      </c>
      <c r="D237" t="s">
        <v>8157</v>
      </c>
      <c r="E237" s="8" t="s">
        <v>0</v>
      </c>
      <c r="F237" s="9">
        <v>45774</v>
      </c>
      <c r="G237" t="s">
        <v>3000</v>
      </c>
      <c r="H237" s="11">
        <v>37114659916</v>
      </c>
      <c r="I237" s="11">
        <v>5372070034</v>
      </c>
      <c r="K237" t="s">
        <v>2229</v>
      </c>
      <c r="M237" t="s">
        <v>8157</v>
      </c>
      <c r="N237" t="s">
        <v>2127</v>
      </c>
      <c r="R237" t="s">
        <v>3292</v>
      </c>
    </row>
    <row r="238" spans="2:18" x14ac:dyDescent="0.25">
      <c r="B238" s="8" t="s">
        <v>1</v>
      </c>
      <c r="C238" s="8" t="s">
        <v>0</v>
      </c>
      <c r="D238" t="s">
        <v>8157</v>
      </c>
      <c r="E238" s="8" t="s">
        <v>0</v>
      </c>
      <c r="F238" s="9">
        <v>45776</v>
      </c>
      <c r="G238" t="s">
        <v>2173</v>
      </c>
      <c r="H238" s="11">
        <v>99716108292</v>
      </c>
      <c r="I238" s="11">
        <v>5372306307</v>
      </c>
      <c r="K238" t="s">
        <v>2157</v>
      </c>
      <c r="M238" t="s">
        <v>8157</v>
      </c>
      <c r="N238" t="s">
        <v>2127</v>
      </c>
      <c r="R238" t="s">
        <v>2379</v>
      </c>
    </row>
    <row r="239" spans="2:18" x14ac:dyDescent="0.25">
      <c r="B239" s="8" t="s">
        <v>1</v>
      </c>
      <c r="C239" s="8" t="s">
        <v>0</v>
      </c>
      <c r="D239" t="s">
        <v>8157</v>
      </c>
      <c r="E239" s="8" t="s">
        <v>0</v>
      </c>
      <c r="F239" s="9">
        <v>45774</v>
      </c>
      <c r="G239" t="s">
        <v>2902</v>
      </c>
      <c r="H239" s="11">
        <v>25307439520</v>
      </c>
      <c r="I239" s="11">
        <v>5372463916</v>
      </c>
      <c r="K239" t="s">
        <v>2128</v>
      </c>
      <c r="M239" t="s">
        <v>8157</v>
      </c>
      <c r="N239" t="s">
        <v>2127</v>
      </c>
      <c r="R239" t="s">
        <v>3292</v>
      </c>
    </row>
    <row r="240" spans="2:18" x14ac:dyDescent="0.25">
      <c r="B240" s="8" t="s">
        <v>1</v>
      </c>
      <c r="C240" s="8" t="s">
        <v>0</v>
      </c>
      <c r="D240" t="s">
        <v>8157</v>
      </c>
      <c r="E240" s="8" t="s">
        <v>0</v>
      </c>
      <c r="F240" s="9">
        <v>45763</v>
      </c>
      <c r="G240" t="s">
        <v>5155</v>
      </c>
      <c r="H240" s="11">
        <v>50653877900</v>
      </c>
      <c r="I240" s="11">
        <v>5373020867</v>
      </c>
      <c r="K240" t="s">
        <v>2157</v>
      </c>
      <c r="M240" t="s">
        <v>8157</v>
      </c>
      <c r="N240" t="s">
        <v>2127</v>
      </c>
      <c r="R240" t="s">
        <v>5258</v>
      </c>
    </row>
    <row r="241" spans="2:18" x14ac:dyDescent="0.25">
      <c r="B241" s="8" t="s">
        <v>1</v>
      </c>
      <c r="C241" s="8" t="s">
        <v>0</v>
      </c>
      <c r="D241" t="s">
        <v>8157</v>
      </c>
      <c r="E241" s="8" t="s">
        <v>0</v>
      </c>
      <c r="F241" s="9">
        <v>45763</v>
      </c>
      <c r="G241" t="s">
        <v>5161</v>
      </c>
      <c r="H241" s="11">
        <v>23462726608</v>
      </c>
      <c r="I241" s="11">
        <v>5373067523</v>
      </c>
      <c r="K241" t="s">
        <v>2235</v>
      </c>
      <c r="M241" t="s">
        <v>8157</v>
      </c>
      <c r="N241" t="s">
        <v>2127</v>
      </c>
      <c r="R241" t="s">
        <v>5258</v>
      </c>
    </row>
    <row r="242" spans="2:18" x14ac:dyDescent="0.25">
      <c r="B242" s="8" t="s">
        <v>1</v>
      </c>
      <c r="C242" s="8" t="s">
        <v>0</v>
      </c>
      <c r="D242" t="s">
        <v>8157</v>
      </c>
      <c r="E242" s="8" t="s">
        <v>0</v>
      </c>
      <c r="F242" s="9">
        <v>45763</v>
      </c>
      <c r="G242" t="s">
        <v>5106</v>
      </c>
      <c r="H242" s="11">
        <v>24005671454</v>
      </c>
      <c r="I242" s="11">
        <v>5373547879</v>
      </c>
      <c r="K242" t="s">
        <v>2128</v>
      </c>
      <c r="M242" t="s">
        <v>8157</v>
      </c>
      <c r="N242" t="s">
        <v>2127</v>
      </c>
      <c r="R242" t="s">
        <v>5258</v>
      </c>
    </row>
    <row r="243" spans="2:18" x14ac:dyDescent="0.25">
      <c r="B243" s="8" t="s">
        <v>1</v>
      </c>
      <c r="C243" s="8" t="s">
        <v>0</v>
      </c>
      <c r="D243" t="s">
        <v>8157</v>
      </c>
      <c r="E243" s="8" t="s">
        <v>0</v>
      </c>
      <c r="F243" s="9">
        <v>45776</v>
      </c>
      <c r="G243" t="s">
        <v>2139</v>
      </c>
      <c r="H243" s="11">
        <v>12520240972</v>
      </c>
      <c r="I243" s="11">
        <v>5373704327</v>
      </c>
      <c r="K243" t="s">
        <v>2128</v>
      </c>
      <c r="M243" t="s">
        <v>8157</v>
      </c>
      <c r="N243" t="s">
        <v>2127</v>
      </c>
      <c r="R243" t="s">
        <v>2379</v>
      </c>
    </row>
    <row r="244" spans="2:18" x14ac:dyDescent="0.25">
      <c r="B244" s="8" t="s">
        <v>1</v>
      </c>
      <c r="C244" s="8" t="s">
        <v>0</v>
      </c>
      <c r="D244" t="s">
        <v>8157</v>
      </c>
      <c r="E244" s="8" t="s">
        <v>0</v>
      </c>
      <c r="F244" s="9">
        <v>45777</v>
      </c>
      <c r="G244" t="s">
        <v>2143</v>
      </c>
      <c r="H244" s="11">
        <v>12657100620</v>
      </c>
      <c r="I244" s="11">
        <v>5374799278</v>
      </c>
      <c r="K244" t="s">
        <v>2128</v>
      </c>
      <c r="M244" t="s">
        <v>8157</v>
      </c>
      <c r="N244" t="s">
        <v>2127</v>
      </c>
      <c r="R244" t="s">
        <v>2379</v>
      </c>
    </row>
    <row r="245" spans="2:18" x14ac:dyDescent="0.25">
      <c r="B245" s="8" t="s">
        <v>1</v>
      </c>
      <c r="C245" s="8" t="s">
        <v>0</v>
      </c>
      <c r="D245" t="s">
        <v>8157</v>
      </c>
      <c r="E245" s="8" t="s">
        <v>0</v>
      </c>
      <c r="F245" s="9">
        <v>45764</v>
      </c>
      <c r="G245" t="s">
        <v>5100</v>
      </c>
      <c r="H245" s="11">
        <v>13738135258</v>
      </c>
      <c r="I245" s="11">
        <v>5375232800</v>
      </c>
      <c r="K245" t="s">
        <v>2128</v>
      </c>
      <c r="M245" t="s">
        <v>8157</v>
      </c>
      <c r="N245" t="s">
        <v>2127</v>
      </c>
      <c r="R245" t="s">
        <v>5258</v>
      </c>
    </row>
    <row r="246" spans="2:18" x14ac:dyDescent="0.25">
      <c r="B246" s="8" t="s">
        <v>1</v>
      </c>
      <c r="C246" s="8" t="s">
        <v>0</v>
      </c>
      <c r="D246" t="s">
        <v>8157</v>
      </c>
      <c r="E246" s="8" t="s">
        <v>0</v>
      </c>
      <c r="F246" s="9">
        <v>45770</v>
      </c>
      <c r="G246" t="s">
        <v>3976</v>
      </c>
      <c r="H246" s="11">
        <v>52597235020</v>
      </c>
      <c r="I246" s="11">
        <v>5375832558</v>
      </c>
      <c r="K246" t="s">
        <v>2128</v>
      </c>
      <c r="M246" t="s">
        <v>8157</v>
      </c>
      <c r="N246" t="s">
        <v>2127</v>
      </c>
      <c r="R246" t="s">
        <v>4165</v>
      </c>
    </row>
    <row r="247" spans="2:18" x14ac:dyDescent="0.25">
      <c r="B247" s="8" t="s">
        <v>1</v>
      </c>
      <c r="C247" s="8" t="s">
        <v>0</v>
      </c>
      <c r="D247" t="s">
        <v>8157</v>
      </c>
      <c r="E247" s="8" t="s">
        <v>0</v>
      </c>
      <c r="F247" s="9">
        <v>45769</v>
      </c>
      <c r="G247" t="s">
        <v>4088</v>
      </c>
      <c r="H247" s="11">
        <v>99920715798</v>
      </c>
      <c r="I247" s="11">
        <v>5376035475</v>
      </c>
      <c r="K247" t="s">
        <v>2157</v>
      </c>
      <c r="M247" t="s">
        <v>8157</v>
      </c>
      <c r="N247" t="s">
        <v>2127</v>
      </c>
      <c r="R247" t="s">
        <v>4165</v>
      </c>
    </row>
    <row r="248" spans="2:18" x14ac:dyDescent="0.25">
      <c r="B248" s="8" t="s">
        <v>1</v>
      </c>
      <c r="C248" s="8" t="s">
        <v>0</v>
      </c>
      <c r="D248" t="s">
        <v>8157</v>
      </c>
      <c r="E248" s="8" t="s">
        <v>0</v>
      </c>
      <c r="F248" s="9">
        <v>45764</v>
      </c>
      <c r="G248" t="s">
        <v>5102</v>
      </c>
      <c r="H248" s="11">
        <v>99065587762</v>
      </c>
      <c r="I248" s="11">
        <v>5376044660</v>
      </c>
      <c r="K248" t="s">
        <v>2128</v>
      </c>
      <c r="M248" t="s">
        <v>8157</v>
      </c>
      <c r="N248" t="s">
        <v>2127</v>
      </c>
      <c r="R248" t="s">
        <v>5258</v>
      </c>
    </row>
    <row r="249" spans="2:18" x14ac:dyDescent="0.25">
      <c r="B249" s="8" t="s">
        <v>1</v>
      </c>
      <c r="C249" s="8" t="s">
        <v>0</v>
      </c>
      <c r="D249" t="s">
        <v>8157</v>
      </c>
      <c r="E249" s="8" t="s">
        <v>0</v>
      </c>
      <c r="F249" s="9">
        <v>45760</v>
      </c>
      <c r="G249" t="s">
        <v>6464</v>
      </c>
      <c r="H249" s="11">
        <v>18532458848</v>
      </c>
      <c r="I249" s="11">
        <v>5376178969</v>
      </c>
      <c r="K249" t="s">
        <v>2208</v>
      </c>
      <c r="M249" t="s">
        <v>8157</v>
      </c>
      <c r="N249" t="s">
        <v>2127</v>
      </c>
      <c r="R249" t="s">
        <v>6898</v>
      </c>
    </row>
    <row r="250" spans="2:18" x14ac:dyDescent="0.25">
      <c r="B250" s="8" t="s">
        <v>1</v>
      </c>
      <c r="C250" s="8" t="s">
        <v>0</v>
      </c>
      <c r="D250" t="s">
        <v>8157</v>
      </c>
      <c r="E250" s="8" t="s">
        <v>0</v>
      </c>
      <c r="F250" s="9">
        <v>45761</v>
      </c>
      <c r="G250" t="s">
        <v>5927</v>
      </c>
      <c r="H250" s="11">
        <v>10982425258</v>
      </c>
      <c r="I250" s="11">
        <v>5376308437</v>
      </c>
      <c r="K250" t="s">
        <v>2128</v>
      </c>
      <c r="M250" t="s">
        <v>8157</v>
      </c>
      <c r="N250" t="s">
        <v>2127</v>
      </c>
      <c r="R250" t="s">
        <v>6215</v>
      </c>
    </row>
    <row r="251" spans="2:18" x14ac:dyDescent="0.25">
      <c r="B251" s="8" t="s">
        <v>1</v>
      </c>
      <c r="C251" s="8" t="s">
        <v>0</v>
      </c>
      <c r="D251" t="s">
        <v>8157</v>
      </c>
      <c r="E251" s="8" t="s">
        <v>0</v>
      </c>
      <c r="F251" s="9">
        <v>45771</v>
      </c>
      <c r="G251" t="s">
        <v>4050</v>
      </c>
      <c r="H251" s="11">
        <v>46825009194</v>
      </c>
      <c r="I251" s="11">
        <v>5376618732</v>
      </c>
      <c r="K251" t="s">
        <v>2208</v>
      </c>
      <c r="M251" t="s">
        <v>8157</v>
      </c>
      <c r="N251" t="s">
        <v>2127</v>
      </c>
      <c r="R251" t="s">
        <v>4165</v>
      </c>
    </row>
    <row r="252" spans="2:18" x14ac:dyDescent="0.25">
      <c r="B252" s="8" t="s">
        <v>1</v>
      </c>
      <c r="C252" s="8" t="s">
        <v>0</v>
      </c>
      <c r="D252" t="s">
        <v>8157</v>
      </c>
      <c r="E252" s="8" t="s">
        <v>0</v>
      </c>
      <c r="F252" s="9">
        <v>45768</v>
      </c>
      <c r="G252" t="s">
        <v>4056</v>
      </c>
      <c r="H252" s="11">
        <v>21176771372</v>
      </c>
      <c r="I252" s="11">
        <v>5376669361</v>
      </c>
      <c r="K252" t="s">
        <v>4057</v>
      </c>
      <c r="M252" t="s">
        <v>8157</v>
      </c>
      <c r="N252" t="s">
        <v>2127</v>
      </c>
      <c r="R252" t="s">
        <v>4165</v>
      </c>
    </row>
    <row r="253" spans="2:18" x14ac:dyDescent="0.25">
      <c r="B253" s="8" t="s">
        <v>1</v>
      </c>
      <c r="C253" s="8" t="s">
        <v>0</v>
      </c>
      <c r="D253" t="s">
        <v>8157</v>
      </c>
      <c r="E253" s="8" t="s">
        <v>0</v>
      </c>
      <c r="F253" s="9">
        <v>45763</v>
      </c>
      <c r="G253" t="s">
        <v>5142</v>
      </c>
      <c r="H253" s="11">
        <v>10259133060</v>
      </c>
      <c r="I253" s="11">
        <v>5376801960</v>
      </c>
      <c r="K253" t="s">
        <v>2208</v>
      </c>
      <c r="M253" t="s">
        <v>8157</v>
      </c>
      <c r="N253" t="s">
        <v>2127</v>
      </c>
      <c r="R253" t="s">
        <v>5258</v>
      </c>
    </row>
    <row r="254" spans="2:18" x14ac:dyDescent="0.25">
      <c r="B254" s="8" t="s">
        <v>1</v>
      </c>
      <c r="C254" s="8" t="s">
        <v>0</v>
      </c>
      <c r="D254" t="s">
        <v>8157</v>
      </c>
      <c r="E254" s="8" t="s">
        <v>0</v>
      </c>
      <c r="F254" s="9">
        <v>45776</v>
      </c>
      <c r="G254" t="s">
        <v>2168</v>
      </c>
      <c r="H254" s="11">
        <v>59269300734</v>
      </c>
      <c r="I254" s="11">
        <v>5377440980</v>
      </c>
      <c r="K254" t="s">
        <v>2157</v>
      </c>
      <c r="M254" t="s">
        <v>8157</v>
      </c>
      <c r="N254" t="s">
        <v>2127</v>
      </c>
      <c r="R254" t="s">
        <v>2379</v>
      </c>
    </row>
    <row r="255" spans="2:18" x14ac:dyDescent="0.25">
      <c r="B255" s="8" t="s">
        <v>1</v>
      </c>
      <c r="C255" s="8" t="s">
        <v>0</v>
      </c>
      <c r="D255" t="s">
        <v>8157</v>
      </c>
      <c r="E255" s="8" t="s">
        <v>0</v>
      </c>
      <c r="F255" s="9">
        <v>45765</v>
      </c>
      <c r="G255" t="s">
        <v>4533</v>
      </c>
      <c r="H255" s="11">
        <v>12269839796</v>
      </c>
      <c r="I255" s="11">
        <v>5377449848</v>
      </c>
      <c r="K255" t="s">
        <v>2208</v>
      </c>
      <c r="M255" t="s">
        <v>8157</v>
      </c>
      <c r="N255" t="s">
        <v>2127</v>
      </c>
      <c r="R255" t="s">
        <v>4798</v>
      </c>
    </row>
    <row r="256" spans="2:18" x14ac:dyDescent="0.25">
      <c r="B256" s="8" t="s">
        <v>1</v>
      </c>
      <c r="C256" s="8" t="s">
        <v>0</v>
      </c>
      <c r="D256" t="s">
        <v>8157</v>
      </c>
      <c r="E256" s="8" t="s">
        <v>0</v>
      </c>
      <c r="F256" s="9">
        <v>45776</v>
      </c>
      <c r="G256" t="s">
        <v>2239</v>
      </c>
      <c r="H256" s="11">
        <v>22787231170</v>
      </c>
      <c r="I256" s="11">
        <v>5377656035</v>
      </c>
      <c r="K256" t="s">
        <v>2227</v>
      </c>
      <c r="M256" t="s">
        <v>8157</v>
      </c>
      <c r="N256" t="s">
        <v>2127</v>
      </c>
      <c r="R256" t="s">
        <v>2379</v>
      </c>
    </row>
    <row r="257" spans="2:18" x14ac:dyDescent="0.25">
      <c r="B257" s="8" t="s">
        <v>1</v>
      </c>
      <c r="C257" s="8" t="s">
        <v>0</v>
      </c>
      <c r="D257" t="s">
        <v>8157</v>
      </c>
      <c r="E257" s="8" t="s">
        <v>0</v>
      </c>
      <c r="F257" s="9">
        <v>45759</v>
      </c>
      <c r="G257" t="s">
        <v>6489</v>
      </c>
      <c r="H257" s="11">
        <v>31316466976</v>
      </c>
      <c r="I257" s="11">
        <v>5377733975</v>
      </c>
      <c r="K257" t="s">
        <v>2157</v>
      </c>
      <c r="M257" t="s">
        <v>8157</v>
      </c>
      <c r="N257" t="s">
        <v>2127</v>
      </c>
      <c r="R257" t="s">
        <v>6898</v>
      </c>
    </row>
    <row r="258" spans="2:18" x14ac:dyDescent="0.25">
      <c r="B258" s="8" t="s">
        <v>1</v>
      </c>
      <c r="C258" s="8" t="s">
        <v>0</v>
      </c>
      <c r="D258" t="s">
        <v>8157</v>
      </c>
      <c r="E258" s="8" t="s">
        <v>0</v>
      </c>
      <c r="F258" s="9">
        <v>45774</v>
      </c>
      <c r="G258" t="s">
        <v>3021</v>
      </c>
      <c r="H258" s="11">
        <v>55297580506</v>
      </c>
      <c r="I258" s="11">
        <v>5377804950</v>
      </c>
      <c r="K258" t="s">
        <v>2205</v>
      </c>
      <c r="M258" t="s">
        <v>8157</v>
      </c>
      <c r="N258" t="s">
        <v>2127</v>
      </c>
      <c r="R258" t="s">
        <v>3292</v>
      </c>
    </row>
    <row r="259" spans="2:18" x14ac:dyDescent="0.25">
      <c r="B259" s="8" t="s">
        <v>1</v>
      </c>
      <c r="C259" s="8" t="s">
        <v>0</v>
      </c>
      <c r="D259" t="s">
        <v>8157</v>
      </c>
      <c r="E259" s="8" t="s">
        <v>0</v>
      </c>
      <c r="F259" s="9">
        <v>45773</v>
      </c>
      <c r="G259" t="s">
        <v>3025</v>
      </c>
      <c r="H259" s="11">
        <v>65683146650</v>
      </c>
      <c r="I259" s="11">
        <v>5378428340</v>
      </c>
      <c r="K259" t="s">
        <v>2198</v>
      </c>
      <c r="M259" t="s">
        <v>8157</v>
      </c>
      <c r="N259" t="s">
        <v>2127</v>
      </c>
      <c r="R259" t="s">
        <v>3292</v>
      </c>
    </row>
    <row r="260" spans="2:18" x14ac:dyDescent="0.25">
      <c r="B260" s="8" t="s">
        <v>1</v>
      </c>
      <c r="C260" s="8" t="s">
        <v>0</v>
      </c>
      <c r="D260" t="s">
        <v>8157</v>
      </c>
      <c r="E260" s="8" t="s">
        <v>0</v>
      </c>
      <c r="F260" s="9">
        <v>45758</v>
      </c>
      <c r="G260" t="s">
        <v>6461</v>
      </c>
      <c r="H260" s="11">
        <v>46615186838</v>
      </c>
      <c r="I260" s="11">
        <v>5378858860</v>
      </c>
      <c r="K260" t="s">
        <v>2157</v>
      </c>
      <c r="M260" t="s">
        <v>8157</v>
      </c>
      <c r="N260" t="s">
        <v>2127</v>
      </c>
      <c r="R260" t="s">
        <v>6898</v>
      </c>
    </row>
    <row r="261" spans="2:18" x14ac:dyDescent="0.25">
      <c r="B261" s="8" t="s">
        <v>1</v>
      </c>
      <c r="C261" s="8" t="s">
        <v>0</v>
      </c>
      <c r="D261" t="s">
        <v>8157</v>
      </c>
      <c r="E261" s="8" t="s">
        <v>0</v>
      </c>
      <c r="F261" s="9">
        <v>45771</v>
      </c>
      <c r="G261" t="s">
        <v>4053</v>
      </c>
      <c r="H261" s="11">
        <v>13229471346</v>
      </c>
      <c r="I261" s="11">
        <v>5378902375</v>
      </c>
      <c r="K261" t="s">
        <v>4047</v>
      </c>
      <c r="M261" t="s">
        <v>8157</v>
      </c>
      <c r="N261" t="s">
        <v>2127</v>
      </c>
      <c r="R261" t="s">
        <v>4165</v>
      </c>
    </row>
    <row r="262" spans="2:18" x14ac:dyDescent="0.25">
      <c r="B262" s="8" t="s">
        <v>1</v>
      </c>
      <c r="C262" s="8" t="s">
        <v>0</v>
      </c>
      <c r="D262" t="s">
        <v>8157</v>
      </c>
      <c r="E262" s="8" t="s">
        <v>0</v>
      </c>
      <c r="F262" s="9">
        <v>45770</v>
      </c>
      <c r="G262" t="s">
        <v>4037</v>
      </c>
      <c r="H262" s="11">
        <v>64867156058</v>
      </c>
      <c r="I262" s="11">
        <v>5379378785</v>
      </c>
      <c r="K262" t="s">
        <v>2205</v>
      </c>
      <c r="M262" t="s">
        <v>8157</v>
      </c>
      <c r="N262" t="s">
        <v>2127</v>
      </c>
      <c r="R262" t="s">
        <v>4165</v>
      </c>
    </row>
    <row r="263" spans="2:18" x14ac:dyDescent="0.25">
      <c r="B263" s="8" t="s">
        <v>1</v>
      </c>
      <c r="C263" s="8" t="s">
        <v>0</v>
      </c>
      <c r="D263" t="s">
        <v>8157</v>
      </c>
      <c r="E263" s="8" t="s">
        <v>0</v>
      </c>
      <c r="F263" s="9">
        <v>45763</v>
      </c>
      <c r="G263" t="s">
        <v>5154</v>
      </c>
      <c r="H263" s="11">
        <v>18373458908</v>
      </c>
      <c r="I263" s="11">
        <v>5379479883</v>
      </c>
      <c r="K263" t="s">
        <v>2227</v>
      </c>
      <c r="M263" t="s">
        <v>8157</v>
      </c>
      <c r="N263" t="s">
        <v>2127</v>
      </c>
      <c r="R263" t="s">
        <v>5258</v>
      </c>
    </row>
    <row r="264" spans="2:18" x14ac:dyDescent="0.25">
      <c r="B264" s="8" t="s">
        <v>1</v>
      </c>
      <c r="C264" s="8" t="s">
        <v>0</v>
      </c>
      <c r="D264" t="s">
        <v>8157</v>
      </c>
      <c r="E264" s="8" t="s">
        <v>0</v>
      </c>
      <c r="F264" s="9">
        <v>45772</v>
      </c>
      <c r="G264" t="s">
        <v>2980</v>
      </c>
      <c r="H264" s="11">
        <v>20944796012</v>
      </c>
      <c r="I264" s="11">
        <v>5379771330</v>
      </c>
      <c r="K264" t="s">
        <v>2157</v>
      </c>
      <c r="M264" t="s">
        <v>8157</v>
      </c>
      <c r="N264" t="s">
        <v>2127</v>
      </c>
      <c r="R264" t="s">
        <v>3292</v>
      </c>
    </row>
    <row r="265" spans="2:18" x14ac:dyDescent="0.25">
      <c r="B265" s="8" t="s">
        <v>1</v>
      </c>
      <c r="C265" s="8" t="s">
        <v>0</v>
      </c>
      <c r="D265" t="s">
        <v>8157</v>
      </c>
      <c r="E265" s="8" t="s">
        <v>0</v>
      </c>
      <c r="F265" s="9">
        <v>45766</v>
      </c>
      <c r="G265" t="s">
        <v>4499</v>
      </c>
      <c r="H265" s="11">
        <v>99566497140</v>
      </c>
      <c r="I265" s="11">
        <v>5380279242</v>
      </c>
      <c r="K265" t="s">
        <v>4496</v>
      </c>
      <c r="M265" t="s">
        <v>8157</v>
      </c>
      <c r="N265" t="s">
        <v>2127</v>
      </c>
      <c r="R265" t="s">
        <v>4798</v>
      </c>
    </row>
    <row r="266" spans="2:18" x14ac:dyDescent="0.25">
      <c r="B266" s="8" t="s">
        <v>1</v>
      </c>
      <c r="C266" s="8" t="s">
        <v>0</v>
      </c>
      <c r="D266" t="s">
        <v>8157</v>
      </c>
      <c r="E266" s="8" t="s">
        <v>0</v>
      </c>
      <c r="F266" s="9">
        <v>45763</v>
      </c>
      <c r="G266" t="s">
        <v>5160</v>
      </c>
      <c r="H266" s="11">
        <v>34306731108</v>
      </c>
      <c r="I266" s="11">
        <v>5380553235</v>
      </c>
      <c r="K266" t="s">
        <v>2229</v>
      </c>
      <c r="M266" t="s">
        <v>8157</v>
      </c>
      <c r="N266" t="s">
        <v>2127</v>
      </c>
      <c r="R266" t="s">
        <v>5258</v>
      </c>
    </row>
    <row r="267" spans="2:18" x14ac:dyDescent="0.25">
      <c r="B267" s="8" t="s">
        <v>1</v>
      </c>
      <c r="C267" s="8" t="s">
        <v>0</v>
      </c>
      <c r="D267" t="s">
        <v>8157</v>
      </c>
      <c r="E267" s="8" t="s">
        <v>0</v>
      </c>
      <c r="F267" s="9">
        <v>45766</v>
      </c>
      <c r="G267" t="s">
        <v>4495</v>
      </c>
      <c r="H267" s="11">
        <v>99764280230</v>
      </c>
      <c r="I267" s="11">
        <v>5380639453</v>
      </c>
      <c r="K267" t="s">
        <v>4496</v>
      </c>
      <c r="M267" t="s">
        <v>8157</v>
      </c>
      <c r="N267" t="s">
        <v>2127</v>
      </c>
      <c r="R267" t="s">
        <v>4798</v>
      </c>
    </row>
    <row r="268" spans="2:18" x14ac:dyDescent="0.25">
      <c r="B268" s="8" t="s">
        <v>1</v>
      </c>
      <c r="C268" s="8" t="s">
        <v>0</v>
      </c>
      <c r="D268" t="s">
        <v>8157</v>
      </c>
      <c r="E268" s="8" t="s">
        <v>0</v>
      </c>
      <c r="F268" s="9">
        <v>45772</v>
      </c>
      <c r="G268" t="s">
        <v>2926</v>
      </c>
      <c r="H268" s="11">
        <v>26039033758</v>
      </c>
      <c r="I268" s="11">
        <v>5380651278</v>
      </c>
      <c r="K268" t="s">
        <v>2192</v>
      </c>
      <c r="M268" t="s">
        <v>8157</v>
      </c>
      <c r="N268" t="s">
        <v>2127</v>
      </c>
      <c r="R268" t="s">
        <v>3292</v>
      </c>
    </row>
    <row r="269" spans="2:18" x14ac:dyDescent="0.25">
      <c r="B269" s="8" t="s">
        <v>1</v>
      </c>
      <c r="C269" s="8" t="s">
        <v>0</v>
      </c>
      <c r="D269" t="s">
        <v>8157</v>
      </c>
      <c r="E269" s="8" t="s">
        <v>0</v>
      </c>
      <c r="F269" s="9">
        <v>45776</v>
      </c>
      <c r="G269" t="s">
        <v>2253</v>
      </c>
      <c r="H269" s="11">
        <v>16922676278</v>
      </c>
      <c r="I269" s="11">
        <v>5380689049</v>
      </c>
      <c r="K269" t="s">
        <v>2157</v>
      </c>
      <c r="M269" t="s">
        <v>8157</v>
      </c>
      <c r="N269" t="s">
        <v>2127</v>
      </c>
      <c r="R269" t="s">
        <v>2379</v>
      </c>
    </row>
    <row r="270" spans="2:18" x14ac:dyDescent="0.25">
      <c r="B270" s="8" t="s">
        <v>1</v>
      </c>
      <c r="C270" s="8" t="s">
        <v>0</v>
      </c>
      <c r="D270" t="s">
        <v>8157</v>
      </c>
      <c r="E270" s="8" t="s">
        <v>0</v>
      </c>
      <c r="F270" s="9">
        <v>45766</v>
      </c>
      <c r="G270" t="s">
        <v>4546</v>
      </c>
      <c r="H270" s="11">
        <v>99807161618</v>
      </c>
      <c r="I270" s="11">
        <v>5380728875</v>
      </c>
      <c r="K270" t="s">
        <v>2208</v>
      </c>
      <c r="M270" t="s">
        <v>8157</v>
      </c>
      <c r="N270" t="s">
        <v>2127</v>
      </c>
      <c r="R270" t="s">
        <v>4798</v>
      </c>
    </row>
    <row r="271" spans="2:18" x14ac:dyDescent="0.25">
      <c r="B271" s="8" t="s">
        <v>1</v>
      </c>
      <c r="C271" s="8" t="s">
        <v>0</v>
      </c>
      <c r="D271" t="s">
        <v>8157</v>
      </c>
      <c r="E271" s="8" t="s">
        <v>0</v>
      </c>
      <c r="F271" s="9">
        <v>45767</v>
      </c>
      <c r="G271" t="s">
        <v>4557</v>
      </c>
      <c r="H271" s="11">
        <v>31579821826</v>
      </c>
      <c r="I271" s="11">
        <v>5382018291</v>
      </c>
      <c r="K271" t="s">
        <v>2208</v>
      </c>
      <c r="M271" t="s">
        <v>8157</v>
      </c>
      <c r="N271" t="s">
        <v>2127</v>
      </c>
      <c r="R271" t="s">
        <v>4798</v>
      </c>
    </row>
    <row r="272" spans="2:18" x14ac:dyDescent="0.25">
      <c r="B272" s="8" t="s">
        <v>1</v>
      </c>
      <c r="C272" s="8" t="s">
        <v>0</v>
      </c>
      <c r="D272" t="s">
        <v>8157</v>
      </c>
      <c r="E272" s="8" t="s">
        <v>0</v>
      </c>
      <c r="F272" s="9">
        <v>45769</v>
      </c>
      <c r="G272" t="s">
        <v>4005</v>
      </c>
      <c r="H272" s="11">
        <v>32915154448</v>
      </c>
      <c r="I272" s="11">
        <v>5382047334</v>
      </c>
      <c r="K272" t="s">
        <v>2157</v>
      </c>
      <c r="M272" t="s">
        <v>8157</v>
      </c>
      <c r="N272" t="s">
        <v>2127</v>
      </c>
      <c r="R272" t="s">
        <v>4165</v>
      </c>
    </row>
    <row r="273" spans="2:18" x14ac:dyDescent="0.25">
      <c r="B273" s="8" t="s">
        <v>1</v>
      </c>
      <c r="C273" s="8" t="s">
        <v>0</v>
      </c>
      <c r="D273" t="s">
        <v>8157</v>
      </c>
      <c r="E273" s="8" t="s">
        <v>0</v>
      </c>
      <c r="F273" s="9">
        <v>45775</v>
      </c>
      <c r="G273" t="s">
        <v>2133</v>
      </c>
      <c r="H273" s="11">
        <v>10586913946</v>
      </c>
      <c r="I273" s="11">
        <v>5382570888</v>
      </c>
      <c r="K273" t="s">
        <v>2134</v>
      </c>
      <c r="M273" t="s">
        <v>8157</v>
      </c>
      <c r="N273" t="s">
        <v>2127</v>
      </c>
      <c r="R273" t="s">
        <v>2379</v>
      </c>
    </row>
    <row r="274" spans="2:18" x14ac:dyDescent="0.25">
      <c r="B274" s="8" t="s">
        <v>1</v>
      </c>
      <c r="C274" s="8" t="s">
        <v>0</v>
      </c>
      <c r="D274" t="s">
        <v>8157</v>
      </c>
      <c r="E274" s="8" t="s">
        <v>0</v>
      </c>
      <c r="F274" s="9">
        <v>45767</v>
      </c>
      <c r="G274" t="s">
        <v>4501</v>
      </c>
      <c r="H274" s="11">
        <v>16160380982</v>
      </c>
      <c r="I274" s="11">
        <v>5383584261</v>
      </c>
      <c r="K274" t="s">
        <v>4502</v>
      </c>
      <c r="M274" t="s">
        <v>8157</v>
      </c>
      <c r="N274" t="s">
        <v>2127</v>
      </c>
      <c r="R274" t="s">
        <v>4798</v>
      </c>
    </row>
    <row r="275" spans="2:18" x14ac:dyDescent="0.25">
      <c r="B275" s="8" t="s">
        <v>1</v>
      </c>
      <c r="C275" s="8" t="s">
        <v>0</v>
      </c>
      <c r="D275" t="s">
        <v>8157</v>
      </c>
      <c r="E275" s="8" t="s">
        <v>0</v>
      </c>
      <c r="F275" s="9">
        <v>45774</v>
      </c>
      <c r="G275" t="s">
        <v>2989</v>
      </c>
      <c r="H275" s="11">
        <v>13383057684</v>
      </c>
      <c r="I275" s="11">
        <v>5383889377</v>
      </c>
      <c r="K275" t="s">
        <v>2157</v>
      </c>
      <c r="M275" t="s">
        <v>8157</v>
      </c>
      <c r="N275" t="s">
        <v>2127</v>
      </c>
      <c r="R275" t="s">
        <v>3292</v>
      </c>
    </row>
    <row r="276" spans="2:18" x14ac:dyDescent="0.25">
      <c r="B276" s="8" t="s">
        <v>1</v>
      </c>
      <c r="C276" s="8" t="s">
        <v>0</v>
      </c>
      <c r="D276" t="s">
        <v>8157</v>
      </c>
      <c r="E276" s="8" t="s">
        <v>0</v>
      </c>
      <c r="F276" s="9">
        <v>45770</v>
      </c>
      <c r="G276" t="s">
        <v>3970</v>
      </c>
      <c r="H276" s="11">
        <v>99146029112</v>
      </c>
      <c r="I276" s="11">
        <v>5383999152</v>
      </c>
      <c r="K276" t="s">
        <v>2128</v>
      </c>
      <c r="M276" t="s">
        <v>8157</v>
      </c>
      <c r="N276" t="s">
        <v>2127</v>
      </c>
      <c r="R276" t="s">
        <v>4165</v>
      </c>
    </row>
    <row r="277" spans="2:18" x14ac:dyDescent="0.25">
      <c r="B277" s="8" t="s">
        <v>1</v>
      </c>
      <c r="C277" s="8" t="s">
        <v>0</v>
      </c>
      <c r="D277" t="s">
        <v>8157</v>
      </c>
      <c r="E277" s="8" t="s">
        <v>0</v>
      </c>
      <c r="F277" s="9">
        <v>45766</v>
      </c>
      <c r="G277" t="s">
        <v>4479</v>
      </c>
      <c r="H277" s="11">
        <v>16145018916</v>
      </c>
      <c r="I277" s="11">
        <v>5385847617</v>
      </c>
      <c r="K277" t="s">
        <v>2128</v>
      </c>
      <c r="M277" t="s">
        <v>8157</v>
      </c>
      <c r="N277" t="s">
        <v>2127</v>
      </c>
      <c r="R277" t="s">
        <v>4798</v>
      </c>
    </row>
    <row r="278" spans="2:18" x14ac:dyDescent="0.25">
      <c r="B278" s="8" t="s">
        <v>1</v>
      </c>
      <c r="C278" s="8" t="s">
        <v>0</v>
      </c>
      <c r="D278" t="s">
        <v>8157</v>
      </c>
      <c r="E278" s="8" t="s">
        <v>0</v>
      </c>
      <c r="F278" s="9">
        <v>45764</v>
      </c>
      <c r="G278" t="s">
        <v>5124</v>
      </c>
      <c r="H278" s="11">
        <v>10408332900</v>
      </c>
      <c r="I278" s="11">
        <v>5386683981</v>
      </c>
      <c r="K278" t="s">
        <v>2157</v>
      </c>
      <c r="M278" t="s">
        <v>8157</v>
      </c>
      <c r="N278" t="s">
        <v>2127</v>
      </c>
      <c r="R278" t="s">
        <v>5258</v>
      </c>
    </row>
    <row r="279" spans="2:18" x14ac:dyDescent="0.25">
      <c r="B279" s="8" t="s">
        <v>1</v>
      </c>
      <c r="C279" s="8" t="s">
        <v>0</v>
      </c>
      <c r="D279" t="s">
        <v>8157</v>
      </c>
      <c r="E279" s="8" t="s">
        <v>0</v>
      </c>
      <c r="F279" s="9">
        <v>45766</v>
      </c>
      <c r="G279" t="s">
        <v>4528</v>
      </c>
      <c r="H279" s="11">
        <v>12256919296</v>
      </c>
      <c r="I279" s="11">
        <v>5386787729</v>
      </c>
      <c r="K279" t="s">
        <v>2192</v>
      </c>
      <c r="M279" t="s">
        <v>8157</v>
      </c>
      <c r="N279" t="s">
        <v>2127</v>
      </c>
      <c r="R279" t="s">
        <v>4798</v>
      </c>
    </row>
    <row r="280" spans="2:18" x14ac:dyDescent="0.25">
      <c r="B280" s="8" t="s">
        <v>1</v>
      </c>
      <c r="C280" s="8" t="s">
        <v>0</v>
      </c>
      <c r="D280" t="s">
        <v>8157</v>
      </c>
      <c r="E280" s="8" t="s">
        <v>0</v>
      </c>
      <c r="F280" s="9">
        <v>45763</v>
      </c>
      <c r="G280" t="s">
        <v>5174</v>
      </c>
      <c r="H280" s="11">
        <v>25024369292</v>
      </c>
      <c r="I280" s="11">
        <v>5386965908</v>
      </c>
      <c r="K280" t="s">
        <v>2235</v>
      </c>
      <c r="M280" t="s">
        <v>8157</v>
      </c>
      <c r="N280" t="s">
        <v>2127</v>
      </c>
      <c r="R280" t="s">
        <v>5258</v>
      </c>
    </row>
    <row r="281" spans="2:18" x14ac:dyDescent="0.25">
      <c r="B281" s="8" t="s">
        <v>1</v>
      </c>
      <c r="C281" s="8" t="s">
        <v>0</v>
      </c>
      <c r="D281" t="s">
        <v>8157</v>
      </c>
      <c r="E281" s="8" t="s">
        <v>0</v>
      </c>
      <c r="F281" s="9">
        <v>45775</v>
      </c>
      <c r="G281" t="s">
        <v>2249</v>
      </c>
      <c r="H281" s="11">
        <v>45190775222</v>
      </c>
      <c r="I281" s="11">
        <v>5387970230</v>
      </c>
      <c r="K281" t="s">
        <v>2157</v>
      </c>
      <c r="M281" t="s">
        <v>8157</v>
      </c>
      <c r="N281" t="s">
        <v>2127</v>
      </c>
      <c r="R281" t="s">
        <v>2379</v>
      </c>
    </row>
    <row r="282" spans="2:18" x14ac:dyDescent="0.25">
      <c r="B282" s="8" t="s">
        <v>1</v>
      </c>
      <c r="C282" s="8" t="s">
        <v>0</v>
      </c>
      <c r="D282" t="s">
        <v>8157</v>
      </c>
      <c r="E282" s="8" t="s">
        <v>0</v>
      </c>
      <c r="F282" s="9">
        <v>45761</v>
      </c>
      <c r="G282" t="s">
        <v>5913</v>
      </c>
      <c r="H282" s="11">
        <v>20666185880</v>
      </c>
      <c r="I282" s="11">
        <v>5388225949</v>
      </c>
      <c r="K282" t="s">
        <v>2157</v>
      </c>
      <c r="M282" t="s">
        <v>8157</v>
      </c>
      <c r="N282" t="s">
        <v>2127</v>
      </c>
      <c r="R282" t="s">
        <v>6215</v>
      </c>
    </row>
    <row r="283" spans="2:18" x14ac:dyDescent="0.25">
      <c r="B283" s="8" t="s">
        <v>1</v>
      </c>
      <c r="C283" s="8" t="s">
        <v>0</v>
      </c>
      <c r="D283" t="s">
        <v>8157</v>
      </c>
      <c r="E283" s="8" t="s">
        <v>0</v>
      </c>
      <c r="F283" s="9">
        <v>45772</v>
      </c>
      <c r="G283" t="s">
        <v>2914</v>
      </c>
      <c r="H283" s="11">
        <v>23917943222</v>
      </c>
      <c r="I283" s="11">
        <v>5388464437</v>
      </c>
      <c r="K283" t="s">
        <v>2157</v>
      </c>
      <c r="M283" t="s">
        <v>8157</v>
      </c>
      <c r="N283" t="s">
        <v>2127</v>
      </c>
      <c r="R283" t="s">
        <v>3292</v>
      </c>
    </row>
    <row r="284" spans="2:18" x14ac:dyDescent="0.25">
      <c r="B284" s="8" t="s">
        <v>1</v>
      </c>
      <c r="C284" s="8" t="s">
        <v>0</v>
      </c>
      <c r="D284" t="s">
        <v>8157</v>
      </c>
      <c r="E284" s="8" t="s">
        <v>0</v>
      </c>
      <c r="F284" s="9">
        <v>45763</v>
      </c>
      <c r="G284" t="s">
        <v>5141</v>
      </c>
      <c r="H284" s="11">
        <v>22424801216</v>
      </c>
      <c r="I284" s="11">
        <v>5388548635</v>
      </c>
      <c r="K284" t="s">
        <v>2208</v>
      </c>
      <c r="M284" t="s">
        <v>8157</v>
      </c>
      <c r="N284" t="s">
        <v>2127</v>
      </c>
      <c r="R284" t="s">
        <v>5258</v>
      </c>
    </row>
    <row r="285" spans="2:18" x14ac:dyDescent="0.25">
      <c r="B285" s="8" t="s">
        <v>1</v>
      </c>
      <c r="C285" s="8" t="s">
        <v>0</v>
      </c>
      <c r="D285" t="s">
        <v>8157</v>
      </c>
      <c r="E285" s="8" t="s">
        <v>0</v>
      </c>
      <c r="F285" s="9">
        <v>45768</v>
      </c>
      <c r="G285" t="s">
        <v>4065</v>
      </c>
      <c r="H285" s="11">
        <v>23072127284</v>
      </c>
      <c r="I285" s="11">
        <v>5388895838</v>
      </c>
      <c r="K285" t="s">
        <v>4066</v>
      </c>
      <c r="M285" t="s">
        <v>8157</v>
      </c>
      <c r="N285" t="s">
        <v>2127</v>
      </c>
      <c r="R285" t="s">
        <v>4165</v>
      </c>
    </row>
    <row r="286" spans="2:18" x14ac:dyDescent="0.25">
      <c r="B286" s="8" t="s">
        <v>1</v>
      </c>
      <c r="C286" s="8" t="s">
        <v>0</v>
      </c>
      <c r="D286" t="s">
        <v>8157</v>
      </c>
      <c r="E286" s="8" t="s">
        <v>0</v>
      </c>
      <c r="F286" s="9">
        <v>45765</v>
      </c>
      <c r="G286" t="s">
        <v>4516</v>
      </c>
      <c r="H286" s="11">
        <v>55354743028</v>
      </c>
      <c r="I286" s="11">
        <v>5389176621</v>
      </c>
      <c r="K286" t="s">
        <v>2157</v>
      </c>
      <c r="M286" t="s">
        <v>8157</v>
      </c>
      <c r="N286" t="s">
        <v>2127</v>
      </c>
      <c r="R286" t="s">
        <v>4798</v>
      </c>
    </row>
    <row r="287" spans="2:18" x14ac:dyDescent="0.25">
      <c r="B287" s="8" t="s">
        <v>1</v>
      </c>
      <c r="C287" s="8" t="s">
        <v>0</v>
      </c>
      <c r="D287" t="s">
        <v>8157</v>
      </c>
      <c r="E287" s="8" t="s">
        <v>0</v>
      </c>
      <c r="F287" s="9">
        <v>45759</v>
      </c>
      <c r="G287" t="s">
        <v>6482</v>
      </c>
      <c r="H287" s="11">
        <v>19649242412</v>
      </c>
      <c r="I287" s="11">
        <v>5389534268</v>
      </c>
      <c r="K287" t="s">
        <v>2157</v>
      </c>
      <c r="M287" t="s">
        <v>8157</v>
      </c>
      <c r="N287" t="s">
        <v>2127</v>
      </c>
      <c r="R287" t="s">
        <v>6898</v>
      </c>
    </row>
    <row r="288" spans="2:18" x14ac:dyDescent="0.25">
      <c r="B288" s="8" t="s">
        <v>1</v>
      </c>
      <c r="C288" s="8" t="s">
        <v>0</v>
      </c>
      <c r="D288" t="s">
        <v>8157</v>
      </c>
      <c r="E288" s="8" t="s">
        <v>0</v>
      </c>
      <c r="F288" s="9">
        <v>45777</v>
      </c>
      <c r="G288" t="s">
        <v>2204</v>
      </c>
      <c r="H288" s="11">
        <v>16196014356</v>
      </c>
      <c r="I288" s="11">
        <v>5389888009</v>
      </c>
      <c r="K288" t="s">
        <v>2205</v>
      </c>
      <c r="M288" t="s">
        <v>8157</v>
      </c>
      <c r="N288" t="s">
        <v>2127</v>
      </c>
      <c r="R288" t="s">
        <v>2379</v>
      </c>
    </row>
    <row r="289" spans="2:18" x14ac:dyDescent="0.25">
      <c r="B289" s="8" t="s">
        <v>1</v>
      </c>
      <c r="C289" s="8" t="s">
        <v>0</v>
      </c>
      <c r="D289" t="s">
        <v>8157</v>
      </c>
      <c r="E289" s="8" t="s">
        <v>0</v>
      </c>
      <c r="F289" s="9">
        <v>45771</v>
      </c>
      <c r="G289" t="s">
        <v>4054</v>
      </c>
      <c r="H289" s="11">
        <v>44875838276</v>
      </c>
      <c r="I289" s="11">
        <v>5389888118</v>
      </c>
      <c r="K289" t="s">
        <v>2208</v>
      </c>
      <c r="M289" t="s">
        <v>8157</v>
      </c>
      <c r="N289" t="s">
        <v>2127</v>
      </c>
      <c r="R289" t="s">
        <v>4165</v>
      </c>
    </row>
    <row r="290" spans="2:18" x14ac:dyDescent="0.25">
      <c r="B290" s="8" t="s">
        <v>1</v>
      </c>
      <c r="C290" s="8" t="s">
        <v>0</v>
      </c>
      <c r="D290" t="s">
        <v>8157</v>
      </c>
      <c r="E290" s="8" t="s">
        <v>0</v>
      </c>
      <c r="F290" s="9">
        <v>45760</v>
      </c>
      <c r="G290" t="s">
        <v>6503</v>
      </c>
      <c r="H290" s="11">
        <v>53479694928</v>
      </c>
      <c r="I290" s="11">
        <v>5392378753</v>
      </c>
      <c r="K290" t="s">
        <v>2157</v>
      </c>
      <c r="M290" t="s">
        <v>8157</v>
      </c>
      <c r="N290" t="s">
        <v>2127</v>
      </c>
      <c r="R290" t="s">
        <v>6898</v>
      </c>
    </row>
    <row r="291" spans="2:18" x14ac:dyDescent="0.25">
      <c r="B291" s="8" t="s">
        <v>1</v>
      </c>
      <c r="C291" s="8" t="s">
        <v>0</v>
      </c>
      <c r="D291" t="s">
        <v>8157</v>
      </c>
      <c r="E291" s="8" t="s">
        <v>0</v>
      </c>
      <c r="F291" s="9">
        <v>45770</v>
      </c>
      <c r="G291" t="s">
        <v>4011</v>
      </c>
      <c r="H291" s="11">
        <v>17195403448</v>
      </c>
      <c r="I291" s="11">
        <v>5392995662</v>
      </c>
      <c r="K291" t="s">
        <v>2157</v>
      </c>
      <c r="M291" t="s">
        <v>8157</v>
      </c>
      <c r="N291" t="s">
        <v>2127</v>
      </c>
      <c r="R291" t="s">
        <v>4165</v>
      </c>
    </row>
    <row r="292" spans="2:18" x14ac:dyDescent="0.25">
      <c r="B292" s="8" t="s">
        <v>1</v>
      </c>
      <c r="C292" s="8" t="s">
        <v>0</v>
      </c>
      <c r="D292" t="s">
        <v>8157</v>
      </c>
      <c r="E292" s="8" t="s">
        <v>0</v>
      </c>
      <c r="F292" s="9">
        <v>45768</v>
      </c>
      <c r="G292" t="s">
        <v>3994</v>
      </c>
      <c r="H292" s="11">
        <v>43951659248</v>
      </c>
      <c r="I292" s="11">
        <v>5393887111</v>
      </c>
      <c r="K292" t="s">
        <v>2157</v>
      </c>
      <c r="M292" t="s">
        <v>8157</v>
      </c>
      <c r="N292" t="s">
        <v>2127</v>
      </c>
      <c r="R292" t="s">
        <v>4165</v>
      </c>
    </row>
    <row r="293" spans="2:18" x14ac:dyDescent="0.25">
      <c r="B293" s="8" t="s">
        <v>1</v>
      </c>
      <c r="C293" s="8" t="s">
        <v>0</v>
      </c>
      <c r="D293" t="s">
        <v>8157</v>
      </c>
      <c r="E293" s="8" t="s">
        <v>0</v>
      </c>
      <c r="F293" s="9">
        <v>45766</v>
      </c>
      <c r="G293" t="s">
        <v>4543</v>
      </c>
      <c r="H293" s="11">
        <v>99531208108</v>
      </c>
      <c r="I293" s="11">
        <v>5394575994</v>
      </c>
      <c r="K293" t="s">
        <v>2208</v>
      </c>
      <c r="M293" t="s">
        <v>8157</v>
      </c>
      <c r="N293" t="s">
        <v>2127</v>
      </c>
      <c r="R293" t="s">
        <v>4798</v>
      </c>
    </row>
    <row r="294" spans="2:18" x14ac:dyDescent="0.25">
      <c r="B294" s="8" t="s">
        <v>1</v>
      </c>
      <c r="C294" s="8" t="s">
        <v>0</v>
      </c>
      <c r="D294" t="s">
        <v>8157</v>
      </c>
      <c r="E294" s="8" t="s">
        <v>0</v>
      </c>
      <c r="F294" s="9">
        <v>45771</v>
      </c>
      <c r="G294" t="s">
        <v>3984</v>
      </c>
      <c r="H294" s="11">
        <v>17458899056</v>
      </c>
      <c r="I294" s="11">
        <v>5394724449</v>
      </c>
      <c r="K294" t="s">
        <v>2128</v>
      </c>
      <c r="M294" t="s">
        <v>8157</v>
      </c>
      <c r="N294" t="s">
        <v>2127</v>
      </c>
      <c r="R294" t="s">
        <v>4165</v>
      </c>
    </row>
    <row r="295" spans="2:18" x14ac:dyDescent="0.25">
      <c r="B295" s="8" t="s">
        <v>1</v>
      </c>
      <c r="C295" s="8" t="s">
        <v>0</v>
      </c>
      <c r="D295" t="s">
        <v>8157</v>
      </c>
      <c r="E295" s="8" t="s">
        <v>0</v>
      </c>
      <c r="F295" s="9">
        <v>45774</v>
      </c>
      <c r="G295" t="s">
        <v>1659</v>
      </c>
      <c r="H295" s="11">
        <v>36302367572</v>
      </c>
      <c r="I295" s="11">
        <v>5395021852</v>
      </c>
      <c r="K295" t="s">
        <v>2198</v>
      </c>
      <c r="M295" t="s">
        <v>8157</v>
      </c>
      <c r="N295" t="s">
        <v>2127</v>
      </c>
      <c r="R295" t="s">
        <v>3292</v>
      </c>
    </row>
    <row r="296" spans="2:18" x14ac:dyDescent="0.25">
      <c r="B296" s="8" t="s">
        <v>1</v>
      </c>
      <c r="C296" s="8" t="s">
        <v>0</v>
      </c>
      <c r="D296" t="s">
        <v>8157</v>
      </c>
      <c r="E296" s="8" t="s">
        <v>0</v>
      </c>
      <c r="F296" s="9">
        <v>45759</v>
      </c>
      <c r="G296" t="s">
        <v>6411</v>
      </c>
      <c r="H296" s="11">
        <v>19160223150</v>
      </c>
      <c r="I296" s="11">
        <v>5395534732</v>
      </c>
      <c r="K296" t="s">
        <v>2128</v>
      </c>
      <c r="M296" t="s">
        <v>8157</v>
      </c>
      <c r="N296" t="s">
        <v>2127</v>
      </c>
      <c r="R296" t="s">
        <v>6898</v>
      </c>
    </row>
    <row r="297" spans="2:18" x14ac:dyDescent="0.25">
      <c r="B297" s="8" t="s">
        <v>1</v>
      </c>
      <c r="C297" s="8" t="s">
        <v>0</v>
      </c>
      <c r="D297" t="s">
        <v>8157</v>
      </c>
      <c r="E297" s="8" t="s">
        <v>0</v>
      </c>
      <c r="F297" s="9">
        <v>45775</v>
      </c>
      <c r="G297" t="s">
        <v>2232</v>
      </c>
      <c r="H297" s="11">
        <v>37552993306</v>
      </c>
      <c r="I297" s="11">
        <v>5396121870</v>
      </c>
      <c r="K297" t="s">
        <v>2231</v>
      </c>
      <c r="M297" t="s">
        <v>8157</v>
      </c>
      <c r="N297" t="s">
        <v>2127</v>
      </c>
      <c r="R297" t="s">
        <v>2379</v>
      </c>
    </row>
    <row r="298" spans="2:18" x14ac:dyDescent="0.25">
      <c r="B298" s="8" t="s">
        <v>1</v>
      </c>
      <c r="C298" s="8" t="s">
        <v>0</v>
      </c>
      <c r="D298" t="s">
        <v>8157</v>
      </c>
      <c r="E298" s="8" t="s">
        <v>0</v>
      </c>
      <c r="F298" s="9">
        <v>45767</v>
      </c>
      <c r="G298" t="s">
        <v>4480</v>
      </c>
      <c r="H298" s="11">
        <v>58549597956</v>
      </c>
      <c r="I298" s="11">
        <v>5396738067</v>
      </c>
      <c r="K298" t="s">
        <v>2128</v>
      </c>
      <c r="M298" t="s">
        <v>8157</v>
      </c>
      <c r="N298" t="s">
        <v>2127</v>
      </c>
      <c r="R298" t="s">
        <v>4798</v>
      </c>
    </row>
    <row r="299" spans="2:18" x14ac:dyDescent="0.25">
      <c r="B299" s="8" t="s">
        <v>1</v>
      </c>
      <c r="C299" s="8" t="s">
        <v>0</v>
      </c>
      <c r="D299" t="s">
        <v>8157</v>
      </c>
      <c r="E299" s="8" t="s">
        <v>0</v>
      </c>
      <c r="F299" s="9">
        <v>45773</v>
      </c>
      <c r="G299" t="s">
        <v>2992</v>
      </c>
      <c r="H299" s="11">
        <v>99974817004</v>
      </c>
      <c r="I299" s="11">
        <v>5397081692</v>
      </c>
      <c r="K299" t="s">
        <v>2128</v>
      </c>
      <c r="M299" t="s">
        <v>8157</v>
      </c>
      <c r="N299" t="s">
        <v>2127</v>
      </c>
      <c r="R299" t="s">
        <v>3292</v>
      </c>
    </row>
    <row r="300" spans="2:18" x14ac:dyDescent="0.25">
      <c r="B300" s="8" t="s">
        <v>1</v>
      </c>
      <c r="C300" s="8" t="s">
        <v>0</v>
      </c>
      <c r="D300" t="s">
        <v>8157</v>
      </c>
      <c r="E300" s="8" t="s">
        <v>0</v>
      </c>
      <c r="F300" s="9">
        <v>45774</v>
      </c>
      <c r="G300" t="s">
        <v>3020</v>
      </c>
      <c r="H300" s="11">
        <v>36100662756</v>
      </c>
      <c r="I300" s="11">
        <v>5398353057</v>
      </c>
      <c r="K300" t="s">
        <v>2157</v>
      </c>
      <c r="M300" t="s">
        <v>8157</v>
      </c>
      <c r="N300" t="s">
        <v>2127</v>
      </c>
      <c r="R300" t="s">
        <v>3292</v>
      </c>
    </row>
    <row r="301" spans="2:18" x14ac:dyDescent="0.25">
      <c r="B301" s="8" t="s">
        <v>1</v>
      </c>
      <c r="C301" s="8" t="s">
        <v>0</v>
      </c>
      <c r="D301" t="s">
        <v>8157</v>
      </c>
      <c r="E301" s="8" t="s">
        <v>0</v>
      </c>
      <c r="F301" s="9">
        <v>45768</v>
      </c>
      <c r="G301" t="s">
        <v>4081</v>
      </c>
      <c r="H301" s="11">
        <v>56002691234</v>
      </c>
      <c r="I301" s="11">
        <v>5398568579</v>
      </c>
      <c r="K301" t="s">
        <v>2157</v>
      </c>
      <c r="M301" t="s">
        <v>8157</v>
      </c>
      <c r="N301" t="s">
        <v>2127</v>
      </c>
      <c r="R301" t="s">
        <v>4165</v>
      </c>
    </row>
    <row r="302" spans="2:18" x14ac:dyDescent="0.25">
      <c r="B302" s="8" t="s">
        <v>1</v>
      </c>
      <c r="C302" s="8" t="s">
        <v>0</v>
      </c>
      <c r="D302" t="s">
        <v>8157</v>
      </c>
      <c r="E302" s="8" t="s">
        <v>0</v>
      </c>
      <c r="F302" s="9">
        <v>45770</v>
      </c>
      <c r="G302" t="s">
        <v>4013</v>
      </c>
      <c r="H302" s="11">
        <v>55177041066</v>
      </c>
      <c r="I302" s="11">
        <v>5398856656</v>
      </c>
      <c r="K302" t="s">
        <v>2157</v>
      </c>
      <c r="M302" t="s">
        <v>8157</v>
      </c>
      <c r="N302" t="s">
        <v>2127</v>
      </c>
      <c r="R302" t="s">
        <v>4165</v>
      </c>
    </row>
    <row r="303" spans="2:18" x14ac:dyDescent="0.25">
      <c r="B303" s="8" t="s">
        <v>1</v>
      </c>
      <c r="C303" s="8" t="s">
        <v>0</v>
      </c>
      <c r="D303" t="s">
        <v>8157</v>
      </c>
      <c r="E303" s="8" t="s">
        <v>0</v>
      </c>
      <c r="F303" s="9">
        <v>45767</v>
      </c>
      <c r="G303" t="s">
        <v>2986</v>
      </c>
      <c r="H303" s="11">
        <v>27748815710</v>
      </c>
      <c r="I303" s="11">
        <v>5398927125</v>
      </c>
      <c r="K303" t="s">
        <v>2222</v>
      </c>
      <c r="M303" t="s">
        <v>8157</v>
      </c>
      <c r="N303" t="s">
        <v>2127</v>
      </c>
      <c r="R303" t="s">
        <v>4798</v>
      </c>
    </row>
    <row r="304" spans="2:18" x14ac:dyDescent="0.25">
      <c r="B304" s="8" t="s">
        <v>1</v>
      </c>
      <c r="C304" s="8" t="s">
        <v>0</v>
      </c>
      <c r="D304" t="s">
        <v>8157</v>
      </c>
      <c r="E304" s="8" t="s">
        <v>0</v>
      </c>
      <c r="F304" s="9">
        <v>45773</v>
      </c>
      <c r="G304" t="s">
        <v>3008</v>
      </c>
      <c r="H304" s="11">
        <v>46675150824</v>
      </c>
      <c r="I304" s="11">
        <v>5399140495</v>
      </c>
      <c r="K304" t="s">
        <v>2128</v>
      </c>
      <c r="M304" t="s">
        <v>8157</v>
      </c>
      <c r="N304" t="s">
        <v>2127</v>
      </c>
      <c r="R304" t="s">
        <v>3292</v>
      </c>
    </row>
    <row r="305" spans="2:18" x14ac:dyDescent="0.25">
      <c r="B305" s="8" t="s">
        <v>1</v>
      </c>
      <c r="C305" s="8" t="s">
        <v>0</v>
      </c>
      <c r="D305" t="s">
        <v>8157</v>
      </c>
      <c r="E305" s="8" t="s">
        <v>0</v>
      </c>
      <c r="F305" s="9">
        <v>45769</v>
      </c>
      <c r="G305" t="s">
        <v>4043</v>
      </c>
      <c r="H305" s="11">
        <v>11510087306</v>
      </c>
      <c r="I305" s="11">
        <v>5399152108</v>
      </c>
      <c r="K305" t="s">
        <v>2208</v>
      </c>
      <c r="M305" t="s">
        <v>8157</v>
      </c>
      <c r="N305" t="s">
        <v>2127</v>
      </c>
      <c r="R305" t="s">
        <v>4165</v>
      </c>
    </row>
    <row r="306" spans="2:18" x14ac:dyDescent="0.25">
      <c r="B306" s="8" t="s">
        <v>1</v>
      </c>
      <c r="C306" s="8" t="s">
        <v>0</v>
      </c>
      <c r="D306" t="s">
        <v>8157</v>
      </c>
      <c r="E306" s="8" t="s">
        <v>0</v>
      </c>
      <c r="F306" s="9">
        <v>45766</v>
      </c>
      <c r="G306" t="s">
        <v>4517</v>
      </c>
      <c r="H306" s="11">
        <v>15302865448</v>
      </c>
      <c r="I306" s="11">
        <v>5399276460</v>
      </c>
      <c r="K306" t="s">
        <v>2157</v>
      </c>
      <c r="M306" t="s">
        <v>8157</v>
      </c>
      <c r="N306" t="s">
        <v>2127</v>
      </c>
      <c r="R306" t="s">
        <v>4798</v>
      </c>
    </row>
    <row r="307" spans="2:18" x14ac:dyDescent="0.25">
      <c r="B307" s="8" t="s">
        <v>1</v>
      </c>
      <c r="C307" s="8" t="s">
        <v>0</v>
      </c>
      <c r="D307" t="s">
        <v>8157</v>
      </c>
      <c r="E307" s="8" t="s">
        <v>0</v>
      </c>
      <c r="F307" s="9">
        <v>45774</v>
      </c>
      <c r="G307" t="s">
        <v>3017</v>
      </c>
      <c r="H307" s="11">
        <v>35162403970</v>
      </c>
      <c r="I307" s="11">
        <v>5399535150</v>
      </c>
      <c r="K307" t="s">
        <v>2128</v>
      </c>
      <c r="M307" t="s">
        <v>8157</v>
      </c>
      <c r="N307" t="s">
        <v>2127</v>
      </c>
      <c r="R307" t="s">
        <v>3292</v>
      </c>
    </row>
    <row r="308" spans="2:18" x14ac:dyDescent="0.25">
      <c r="B308" s="8" t="s">
        <v>1</v>
      </c>
      <c r="C308" s="8" t="s">
        <v>0</v>
      </c>
      <c r="D308" t="s">
        <v>8157</v>
      </c>
      <c r="E308" s="8" t="s">
        <v>0</v>
      </c>
      <c r="F308" s="9">
        <v>45769</v>
      </c>
      <c r="G308" t="s">
        <v>4040</v>
      </c>
      <c r="H308" s="11">
        <v>10010892786</v>
      </c>
      <c r="I308" s="11">
        <v>5399584411</v>
      </c>
      <c r="K308" t="s">
        <v>2208</v>
      </c>
      <c r="M308" t="s">
        <v>8157</v>
      </c>
      <c r="N308" t="s">
        <v>2127</v>
      </c>
      <c r="R308" t="s">
        <v>4165</v>
      </c>
    </row>
    <row r="309" spans="2:18" x14ac:dyDescent="0.25">
      <c r="B309" s="8" t="s">
        <v>1</v>
      </c>
      <c r="C309" s="8" t="s">
        <v>0</v>
      </c>
      <c r="D309" t="s">
        <v>8157</v>
      </c>
      <c r="E309" s="8" t="s">
        <v>0</v>
      </c>
      <c r="F309" s="9">
        <v>45766</v>
      </c>
      <c r="G309" t="s">
        <v>4539</v>
      </c>
      <c r="H309" s="11">
        <v>19562591772</v>
      </c>
      <c r="I309" s="11">
        <v>5399793072</v>
      </c>
      <c r="K309" t="s">
        <v>2208</v>
      </c>
      <c r="M309" t="s">
        <v>8157</v>
      </c>
      <c r="N309" t="s">
        <v>2127</v>
      </c>
      <c r="R309" t="s">
        <v>4798</v>
      </c>
    </row>
    <row r="310" spans="2:18" x14ac:dyDescent="0.25">
      <c r="B310" s="8" t="s">
        <v>1</v>
      </c>
      <c r="C310" s="8" t="s">
        <v>0</v>
      </c>
      <c r="D310" t="s">
        <v>8157</v>
      </c>
      <c r="E310" s="8" t="s">
        <v>0</v>
      </c>
      <c r="F310" s="9">
        <v>45765</v>
      </c>
      <c r="G310" t="s">
        <v>4524</v>
      </c>
      <c r="H310" s="11">
        <v>99715850666</v>
      </c>
      <c r="I310" s="11">
        <v>5399808270</v>
      </c>
      <c r="K310" t="s">
        <v>2192</v>
      </c>
      <c r="M310" t="s">
        <v>8157</v>
      </c>
      <c r="N310" t="s">
        <v>2127</v>
      </c>
      <c r="R310" t="s">
        <v>4798</v>
      </c>
    </row>
    <row r="311" spans="2:18" x14ac:dyDescent="0.25">
      <c r="B311" s="8" t="s">
        <v>1</v>
      </c>
      <c r="C311" s="8" t="s">
        <v>0</v>
      </c>
      <c r="D311" t="s">
        <v>8157</v>
      </c>
      <c r="E311" s="8" t="s">
        <v>0</v>
      </c>
      <c r="F311" s="9">
        <v>45764</v>
      </c>
      <c r="G311" t="s">
        <v>5147</v>
      </c>
      <c r="H311" s="11">
        <v>52960048318</v>
      </c>
      <c r="I311" s="11">
        <v>5399866731</v>
      </c>
      <c r="K311" t="s">
        <v>2208</v>
      </c>
      <c r="M311" t="s">
        <v>8157</v>
      </c>
      <c r="N311" t="s">
        <v>2127</v>
      </c>
      <c r="R311" t="s">
        <v>5258</v>
      </c>
    </row>
    <row r="312" spans="2:18" x14ac:dyDescent="0.25">
      <c r="B312" s="8" t="s">
        <v>1</v>
      </c>
      <c r="C312" s="8" t="s">
        <v>0</v>
      </c>
      <c r="D312" t="s">
        <v>8157</v>
      </c>
      <c r="E312" s="8" t="s">
        <v>0</v>
      </c>
      <c r="F312" s="9">
        <v>45764</v>
      </c>
      <c r="G312" t="s">
        <v>5098</v>
      </c>
      <c r="H312" s="11">
        <v>35548676936</v>
      </c>
      <c r="I312" s="11">
        <v>5411672458</v>
      </c>
      <c r="K312" t="s">
        <v>2128</v>
      </c>
      <c r="M312" t="s">
        <v>8157</v>
      </c>
      <c r="N312" t="s">
        <v>2127</v>
      </c>
      <c r="R312" t="s">
        <v>5258</v>
      </c>
    </row>
    <row r="313" spans="2:18" x14ac:dyDescent="0.25">
      <c r="B313" s="8" t="s">
        <v>1</v>
      </c>
      <c r="C313" s="8" t="s">
        <v>0</v>
      </c>
      <c r="D313" t="s">
        <v>8157</v>
      </c>
      <c r="E313" s="8" t="s">
        <v>0</v>
      </c>
      <c r="F313" s="9">
        <v>45762</v>
      </c>
      <c r="G313" t="s">
        <v>5919</v>
      </c>
      <c r="H313" s="11">
        <v>75208041872</v>
      </c>
      <c r="I313" s="11">
        <v>5411908783</v>
      </c>
      <c r="K313" t="s">
        <v>2128</v>
      </c>
      <c r="M313" t="s">
        <v>8157</v>
      </c>
      <c r="N313" t="s">
        <v>2127</v>
      </c>
      <c r="R313" t="s">
        <v>6215</v>
      </c>
    </row>
    <row r="314" spans="2:18" x14ac:dyDescent="0.25">
      <c r="B314" s="8" t="s">
        <v>1</v>
      </c>
      <c r="C314" s="8" t="s">
        <v>0</v>
      </c>
      <c r="D314" t="s">
        <v>8157</v>
      </c>
      <c r="E314" s="8" t="s">
        <v>0</v>
      </c>
      <c r="F314" s="9">
        <v>45757</v>
      </c>
      <c r="G314" t="s">
        <v>7228</v>
      </c>
      <c r="H314" s="11">
        <v>10654580728</v>
      </c>
      <c r="I314" s="11">
        <v>5412408214</v>
      </c>
      <c r="K314" t="s">
        <v>2208</v>
      </c>
      <c r="M314" t="s">
        <v>8157</v>
      </c>
      <c r="N314" t="s">
        <v>2127</v>
      </c>
      <c r="R314" t="s">
        <v>7299</v>
      </c>
    </row>
    <row r="315" spans="2:18" x14ac:dyDescent="0.25">
      <c r="B315" s="8" t="s">
        <v>1</v>
      </c>
      <c r="C315" s="8" t="s">
        <v>0</v>
      </c>
      <c r="D315" t="s">
        <v>8157</v>
      </c>
      <c r="E315" s="8" t="s">
        <v>0</v>
      </c>
      <c r="F315" s="9">
        <v>45772</v>
      </c>
      <c r="G315" t="s">
        <v>2936</v>
      </c>
      <c r="H315" s="11">
        <v>13778905156</v>
      </c>
      <c r="I315" s="11">
        <v>5412554255</v>
      </c>
      <c r="K315" t="s">
        <v>2157</v>
      </c>
      <c r="M315" t="s">
        <v>8157</v>
      </c>
      <c r="N315" t="s">
        <v>2127</v>
      </c>
      <c r="R315" t="s">
        <v>3292</v>
      </c>
    </row>
    <row r="316" spans="2:18" x14ac:dyDescent="0.25">
      <c r="B316" s="8" t="s">
        <v>1</v>
      </c>
      <c r="C316" s="8" t="s">
        <v>0</v>
      </c>
      <c r="D316" t="s">
        <v>8157</v>
      </c>
      <c r="E316" s="8" t="s">
        <v>0</v>
      </c>
      <c r="F316" s="9">
        <v>45773</v>
      </c>
      <c r="G316" t="s">
        <v>2920</v>
      </c>
      <c r="H316" s="11">
        <v>31876839128</v>
      </c>
      <c r="I316" s="11">
        <v>5412555225</v>
      </c>
      <c r="K316" t="s">
        <v>2157</v>
      </c>
      <c r="M316" t="s">
        <v>8157</v>
      </c>
      <c r="N316" t="s">
        <v>2127</v>
      </c>
      <c r="R316" t="s">
        <v>3292</v>
      </c>
    </row>
    <row r="317" spans="2:18" x14ac:dyDescent="0.25">
      <c r="B317" s="8" t="s">
        <v>1</v>
      </c>
      <c r="C317" s="8" t="s">
        <v>0</v>
      </c>
      <c r="D317" t="s">
        <v>8157</v>
      </c>
      <c r="E317" s="8" t="s">
        <v>0</v>
      </c>
      <c r="F317" s="9">
        <v>45777</v>
      </c>
      <c r="G317" t="s">
        <v>2131</v>
      </c>
      <c r="H317" s="11">
        <v>37087336142</v>
      </c>
      <c r="I317" s="11">
        <v>5412663389</v>
      </c>
      <c r="K317" t="s">
        <v>2128</v>
      </c>
      <c r="M317" t="s">
        <v>8157</v>
      </c>
      <c r="N317" t="s">
        <v>2127</v>
      </c>
      <c r="R317" t="s">
        <v>2379</v>
      </c>
    </row>
    <row r="318" spans="2:18" x14ac:dyDescent="0.25">
      <c r="B318" s="8" t="s">
        <v>1</v>
      </c>
      <c r="C318" s="8" t="s">
        <v>0</v>
      </c>
      <c r="D318" t="s">
        <v>8157</v>
      </c>
      <c r="E318" s="8" t="s">
        <v>0</v>
      </c>
      <c r="F318" s="9">
        <v>45767</v>
      </c>
      <c r="G318" t="s">
        <v>4563</v>
      </c>
      <c r="H318" s="11">
        <v>11339519316</v>
      </c>
      <c r="I318" s="11">
        <v>5413241832</v>
      </c>
      <c r="K318" t="s">
        <v>2222</v>
      </c>
      <c r="M318" t="s">
        <v>8157</v>
      </c>
      <c r="N318" t="s">
        <v>2127</v>
      </c>
      <c r="R318" t="s">
        <v>4798</v>
      </c>
    </row>
    <row r="319" spans="2:18" x14ac:dyDescent="0.25">
      <c r="B319" s="8" t="s">
        <v>1</v>
      </c>
      <c r="C319" s="8" t="s">
        <v>0</v>
      </c>
      <c r="D319" t="s">
        <v>8157</v>
      </c>
      <c r="E319" s="8" t="s">
        <v>0</v>
      </c>
      <c r="F319" s="9">
        <v>45773</v>
      </c>
      <c r="G319" t="s">
        <v>2981</v>
      </c>
      <c r="H319" s="11">
        <v>15026702272</v>
      </c>
      <c r="I319" s="11">
        <v>5414145431</v>
      </c>
      <c r="K319" t="s">
        <v>2208</v>
      </c>
      <c r="M319" t="s">
        <v>8157</v>
      </c>
      <c r="N319" t="s">
        <v>2127</v>
      </c>
      <c r="R319" t="s">
        <v>3292</v>
      </c>
    </row>
    <row r="320" spans="2:18" x14ac:dyDescent="0.25">
      <c r="B320" s="8" t="s">
        <v>1</v>
      </c>
      <c r="C320" s="8" t="s">
        <v>0</v>
      </c>
      <c r="D320" t="s">
        <v>8157</v>
      </c>
      <c r="E320" s="8" t="s">
        <v>0</v>
      </c>
      <c r="F320" s="9">
        <v>45771</v>
      </c>
      <c r="G320" t="s">
        <v>4036</v>
      </c>
      <c r="H320" s="11">
        <v>28786576908</v>
      </c>
      <c r="I320" s="11">
        <v>5414312601</v>
      </c>
      <c r="K320" t="s">
        <v>4023</v>
      </c>
      <c r="M320" t="s">
        <v>8157</v>
      </c>
      <c r="N320" t="s">
        <v>2127</v>
      </c>
      <c r="R320" t="s">
        <v>4165</v>
      </c>
    </row>
    <row r="321" spans="2:18" x14ac:dyDescent="0.25">
      <c r="B321" s="8" t="s">
        <v>1</v>
      </c>
      <c r="C321" s="8" t="s">
        <v>0</v>
      </c>
      <c r="D321" t="s">
        <v>8157</v>
      </c>
      <c r="E321" s="8" t="s">
        <v>0</v>
      </c>
      <c r="F321" s="9">
        <v>45759</v>
      </c>
      <c r="G321" t="s">
        <v>6416</v>
      </c>
      <c r="H321" s="11">
        <v>63985143582</v>
      </c>
      <c r="I321" s="11">
        <v>5414523331</v>
      </c>
      <c r="K321" t="s">
        <v>2208</v>
      </c>
      <c r="M321" t="s">
        <v>8157</v>
      </c>
      <c r="N321" t="s">
        <v>2127</v>
      </c>
      <c r="R321" t="s">
        <v>6898</v>
      </c>
    </row>
    <row r="322" spans="2:18" x14ac:dyDescent="0.25">
      <c r="B322" s="8" t="s">
        <v>1</v>
      </c>
      <c r="C322" s="8" t="s">
        <v>0</v>
      </c>
      <c r="D322" t="s">
        <v>8157</v>
      </c>
      <c r="E322" s="8" t="s">
        <v>0</v>
      </c>
      <c r="F322" s="9">
        <v>45773</v>
      </c>
      <c r="G322" t="s">
        <v>3005</v>
      </c>
      <c r="H322" s="11">
        <v>15253467272</v>
      </c>
      <c r="I322" s="11">
        <v>5414604198</v>
      </c>
      <c r="K322" t="s">
        <v>2157</v>
      </c>
      <c r="M322" t="s">
        <v>8157</v>
      </c>
      <c r="N322" t="s">
        <v>2127</v>
      </c>
      <c r="R322" t="s">
        <v>3292</v>
      </c>
    </row>
    <row r="323" spans="2:18" x14ac:dyDescent="0.25">
      <c r="B323" s="8" t="s">
        <v>1</v>
      </c>
      <c r="C323" s="8" t="s">
        <v>0</v>
      </c>
      <c r="D323" t="s">
        <v>8157</v>
      </c>
      <c r="E323" s="8" t="s">
        <v>0</v>
      </c>
      <c r="F323" s="9">
        <v>45764</v>
      </c>
      <c r="G323" t="s">
        <v>5122</v>
      </c>
      <c r="H323" s="11">
        <v>40144013962</v>
      </c>
      <c r="I323" s="11">
        <v>5414887135</v>
      </c>
      <c r="K323" t="s">
        <v>2157</v>
      </c>
      <c r="M323" t="s">
        <v>8157</v>
      </c>
      <c r="N323" t="s">
        <v>2127</v>
      </c>
      <c r="R323" t="s">
        <v>5258</v>
      </c>
    </row>
    <row r="324" spans="2:18" x14ac:dyDescent="0.25">
      <c r="B324" s="8" t="s">
        <v>1</v>
      </c>
      <c r="C324" s="8" t="s">
        <v>0</v>
      </c>
      <c r="D324" t="s">
        <v>8157</v>
      </c>
      <c r="E324" s="8" t="s">
        <v>0</v>
      </c>
      <c r="F324" s="9">
        <v>45764</v>
      </c>
      <c r="G324" t="s">
        <v>5125</v>
      </c>
      <c r="H324" s="11">
        <v>56833223338</v>
      </c>
      <c r="I324" s="11">
        <v>5415280749</v>
      </c>
      <c r="K324" t="s">
        <v>2157</v>
      </c>
      <c r="M324" t="s">
        <v>8157</v>
      </c>
      <c r="N324" t="s">
        <v>2127</v>
      </c>
      <c r="R324" t="s">
        <v>5258</v>
      </c>
    </row>
    <row r="325" spans="2:18" x14ac:dyDescent="0.25">
      <c r="B325" s="8" t="s">
        <v>1</v>
      </c>
      <c r="C325" s="8" t="s">
        <v>0</v>
      </c>
      <c r="D325" t="s">
        <v>8157</v>
      </c>
      <c r="E325" s="8" t="s">
        <v>0</v>
      </c>
      <c r="F325" s="9">
        <v>45766</v>
      </c>
      <c r="G325" t="s">
        <v>4562</v>
      </c>
      <c r="H325" s="11">
        <v>16105295920</v>
      </c>
      <c r="I325" s="11">
        <v>5415596424</v>
      </c>
      <c r="K325" t="s">
        <v>2227</v>
      </c>
      <c r="M325" t="s">
        <v>8157</v>
      </c>
      <c r="N325" t="s">
        <v>2127</v>
      </c>
      <c r="R325" t="s">
        <v>4798</v>
      </c>
    </row>
    <row r="326" spans="2:18" x14ac:dyDescent="0.25">
      <c r="B326" s="8" t="s">
        <v>1</v>
      </c>
      <c r="C326" s="8" t="s">
        <v>0</v>
      </c>
      <c r="D326" t="s">
        <v>8157</v>
      </c>
      <c r="E326" s="8" t="s">
        <v>0</v>
      </c>
      <c r="F326" s="9">
        <v>45775</v>
      </c>
      <c r="G326" t="s">
        <v>2213</v>
      </c>
      <c r="H326" s="11">
        <v>12335463580</v>
      </c>
      <c r="I326" s="11">
        <v>5415709202</v>
      </c>
      <c r="K326" t="s">
        <v>2208</v>
      </c>
      <c r="M326" t="s">
        <v>8157</v>
      </c>
      <c r="N326" t="s">
        <v>2127</v>
      </c>
      <c r="R326" t="s">
        <v>2379</v>
      </c>
    </row>
    <row r="327" spans="2:18" x14ac:dyDescent="0.25">
      <c r="B327" s="8" t="s">
        <v>1</v>
      </c>
      <c r="C327" s="8" t="s">
        <v>0</v>
      </c>
      <c r="D327" t="s">
        <v>8157</v>
      </c>
      <c r="E327" s="8" t="s">
        <v>0</v>
      </c>
      <c r="F327" s="9">
        <v>45775</v>
      </c>
      <c r="G327" t="s">
        <v>2167</v>
      </c>
      <c r="H327" s="11">
        <v>39493888260</v>
      </c>
      <c r="I327" s="11">
        <v>5415859147</v>
      </c>
      <c r="K327" t="s">
        <v>2157</v>
      </c>
      <c r="M327" t="s">
        <v>8157</v>
      </c>
      <c r="N327" t="s">
        <v>2127</v>
      </c>
      <c r="R327" t="s">
        <v>2379</v>
      </c>
    </row>
    <row r="328" spans="2:18" x14ac:dyDescent="0.25">
      <c r="B328" s="8" t="s">
        <v>1</v>
      </c>
      <c r="C328" s="8" t="s">
        <v>0</v>
      </c>
      <c r="D328" t="s">
        <v>8157</v>
      </c>
      <c r="E328" s="8" t="s">
        <v>0</v>
      </c>
      <c r="F328" s="9">
        <v>45766</v>
      </c>
      <c r="G328" t="s">
        <v>4572</v>
      </c>
      <c r="H328" s="11">
        <v>16019158854</v>
      </c>
      <c r="I328" s="11">
        <v>5415859366</v>
      </c>
      <c r="K328" t="s">
        <v>2157</v>
      </c>
      <c r="M328" t="s">
        <v>8157</v>
      </c>
      <c r="N328" t="s">
        <v>2127</v>
      </c>
      <c r="R328" t="s">
        <v>4798</v>
      </c>
    </row>
    <row r="329" spans="2:18" x14ac:dyDescent="0.25">
      <c r="B329" s="8" t="s">
        <v>1</v>
      </c>
      <c r="C329" s="8" t="s">
        <v>0</v>
      </c>
      <c r="D329" t="s">
        <v>8157</v>
      </c>
      <c r="E329" s="8" t="s">
        <v>0</v>
      </c>
      <c r="F329" s="9">
        <v>45777</v>
      </c>
      <c r="G329" t="s">
        <v>2180</v>
      </c>
      <c r="H329" s="11">
        <v>49291097450</v>
      </c>
      <c r="I329" s="11">
        <v>5416202133</v>
      </c>
      <c r="K329" t="s">
        <v>2157</v>
      </c>
      <c r="M329" t="s">
        <v>8157</v>
      </c>
      <c r="N329" t="s">
        <v>2127</v>
      </c>
      <c r="R329" t="s">
        <v>2379</v>
      </c>
    </row>
    <row r="330" spans="2:18" x14ac:dyDescent="0.25">
      <c r="B330" s="8" t="s">
        <v>1</v>
      </c>
      <c r="C330" s="8" t="s">
        <v>0</v>
      </c>
      <c r="D330" t="s">
        <v>8157</v>
      </c>
      <c r="E330" s="8" t="s">
        <v>0</v>
      </c>
      <c r="F330" s="9">
        <v>45767</v>
      </c>
      <c r="G330" t="s">
        <v>4505</v>
      </c>
      <c r="H330" s="11">
        <v>22865121300</v>
      </c>
      <c r="I330" s="11">
        <v>5416318530</v>
      </c>
      <c r="K330" t="s">
        <v>2128</v>
      </c>
      <c r="M330" t="s">
        <v>8157</v>
      </c>
      <c r="N330" t="s">
        <v>2127</v>
      </c>
      <c r="R330" t="s">
        <v>4798</v>
      </c>
    </row>
    <row r="331" spans="2:18" x14ac:dyDescent="0.25">
      <c r="B331" s="8" t="s">
        <v>1</v>
      </c>
      <c r="C331" s="8" t="s">
        <v>0</v>
      </c>
      <c r="D331" t="s">
        <v>8157</v>
      </c>
      <c r="E331" s="8" t="s">
        <v>0</v>
      </c>
      <c r="F331" s="9">
        <v>45775</v>
      </c>
      <c r="G331" t="s">
        <v>2244</v>
      </c>
      <c r="H331" s="11">
        <v>16603381996</v>
      </c>
      <c r="I331" s="11">
        <v>5417289637</v>
      </c>
      <c r="K331" t="s">
        <v>2157</v>
      </c>
      <c r="M331" t="s">
        <v>8157</v>
      </c>
      <c r="N331" t="s">
        <v>2127</v>
      </c>
      <c r="R331" t="s">
        <v>2379</v>
      </c>
    </row>
    <row r="332" spans="2:18" x14ac:dyDescent="0.25">
      <c r="B332" s="8" t="s">
        <v>1</v>
      </c>
      <c r="C332" s="8" t="s">
        <v>0</v>
      </c>
      <c r="D332" t="s">
        <v>8157</v>
      </c>
      <c r="E332" s="8" t="s">
        <v>0</v>
      </c>
      <c r="F332" s="9">
        <v>45770</v>
      </c>
      <c r="G332" t="s">
        <v>3973</v>
      </c>
      <c r="H332" s="11">
        <v>73495126906</v>
      </c>
      <c r="I332" s="11">
        <v>5419004060</v>
      </c>
      <c r="K332" t="s">
        <v>2128</v>
      </c>
      <c r="M332" t="s">
        <v>8157</v>
      </c>
      <c r="N332" t="s">
        <v>2127</v>
      </c>
      <c r="R332" t="s">
        <v>4165</v>
      </c>
    </row>
    <row r="333" spans="2:18" x14ac:dyDescent="0.25">
      <c r="B333" s="8" t="s">
        <v>1</v>
      </c>
      <c r="C333" s="8" t="s">
        <v>0</v>
      </c>
      <c r="D333" t="s">
        <v>8157</v>
      </c>
      <c r="E333" s="8" t="s">
        <v>0</v>
      </c>
      <c r="F333" s="9">
        <v>45773</v>
      </c>
      <c r="G333" t="s">
        <v>2973</v>
      </c>
      <c r="H333" s="11">
        <v>32749499524</v>
      </c>
      <c r="I333" s="11">
        <v>5419498784</v>
      </c>
      <c r="K333" t="s">
        <v>2208</v>
      </c>
      <c r="M333" t="s">
        <v>8157</v>
      </c>
      <c r="N333" t="s">
        <v>2127</v>
      </c>
      <c r="R333" t="s">
        <v>3292</v>
      </c>
    </row>
    <row r="334" spans="2:18" x14ac:dyDescent="0.25">
      <c r="B334" s="8" t="s">
        <v>1</v>
      </c>
      <c r="C334" s="8" t="s">
        <v>0</v>
      </c>
      <c r="D334" t="s">
        <v>8157</v>
      </c>
      <c r="E334" s="8" t="s">
        <v>0</v>
      </c>
      <c r="F334" s="9">
        <v>45758</v>
      </c>
      <c r="G334" t="s">
        <v>6432</v>
      </c>
      <c r="H334" s="11">
        <v>36025782980</v>
      </c>
      <c r="I334" s="11">
        <v>5421005237</v>
      </c>
      <c r="K334" t="s">
        <v>2157</v>
      </c>
      <c r="M334" t="s">
        <v>8157</v>
      </c>
      <c r="N334" t="s">
        <v>2127</v>
      </c>
      <c r="R334" t="s">
        <v>6898</v>
      </c>
    </row>
    <row r="335" spans="2:18" x14ac:dyDescent="0.25">
      <c r="B335" s="8" t="s">
        <v>1</v>
      </c>
      <c r="C335" s="8" t="s">
        <v>0</v>
      </c>
      <c r="D335" t="s">
        <v>8157</v>
      </c>
      <c r="E335" s="8" t="s">
        <v>0</v>
      </c>
      <c r="F335" s="9">
        <v>45768</v>
      </c>
      <c r="G335" t="s">
        <v>3993</v>
      </c>
      <c r="H335" s="11">
        <v>40928185298</v>
      </c>
      <c r="I335" s="11">
        <v>5421381714</v>
      </c>
      <c r="K335" t="s">
        <v>2157</v>
      </c>
      <c r="M335" t="s">
        <v>8157</v>
      </c>
      <c r="N335" t="s">
        <v>2127</v>
      </c>
      <c r="R335" t="s">
        <v>4165</v>
      </c>
    </row>
    <row r="336" spans="2:18" x14ac:dyDescent="0.25">
      <c r="B336" s="8" t="s">
        <v>1</v>
      </c>
      <c r="C336" s="8" t="s">
        <v>0</v>
      </c>
      <c r="D336" t="s">
        <v>8157</v>
      </c>
      <c r="E336" s="8" t="s">
        <v>0</v>
      </c>
      <c r="F336" s="9">
        <v>45772</v>
      </c>
      <c r="G336" t="s">
        <v>2990</v>
      </c>
      <c r="H336" s="11">
        <v>33451112572</v>
      </c>
      <c r="I336" s="11">
        <v>5421558421</v>
      </c>
      <c r="K336" t="s">
        <v>2157</v>
      </c>
      <c r="M336" t="s">
        <v>8157</v>
      </c>
      <c r="N336" t="s">
        <v>2127</v>
      </c>
      <c r="R336" t="s">
        <v>3292</v>
      </c>
    </row>
    <row r="337" spans="2:18" x14ac:dyDescent="0.25">
      <c r="B337" s="8" t="s">
        <v>1</v>
      </c>
      <c r="C337" s="8" t="s">
        <v>0</v>
      </c>
      <c r="D337" t="s">
        <v>8157</v>
      </c>
      <c r="E337" s="8" t="s">
        <v>0</v>
      </c>
      <c r="F337" s="9">
        <v>45762</v>
      </c>
      <c r="G337" t="s">
        <v>5953</v>
      </c>
      <c r="H337" s="11">
        <v>33929327132</v>
      </c>
      <c r="I337" s="11">
        <v>5422515396</v>
      </c>
      <c r="K337" t="s">
        <v>2157</v>
      </c>
      <c r="M337" t="s">
        <v>8157</v>
      </c>
      <c r="N337" t="s">
        <v>2127</v>
      </c>
      <c r="R337" t="s">
        <v>6215</v>
      </c>
    </row>
    <row r="338" spans="2:18" x14ac:dyDescent="0.25">
      <c r="B338" s="8" t="s">
        <v>1</v>
      </c>
      <c r="C338" s="8" t="s">
        <v>0</v>
      </c>
      <c r="D338" t="s">
        <v>8157</v>
      </c>
      <c r="E338" s="8" t="s">
        <v>0</v>
      </c>
      <c r="F338" s="9">
        <v>45765</v>
      </c>
      <c r="G338" t="s">
        <v>4535</v>
      </c>
      <c r="H338" s="11">
        <v>99813452922</v>
      </c>
      <c r="I338" s="11">
        <v>5422838021</v>
      </c>
      <c r="K338" t="s">
        <v>2208</v>
      </c>
      <c r="M338" t="s">
        <v>8157</v>
      </c>
      <c r="N338" t="s">
        <v>2127</v>
      </c>
      <c r="R338" t="s">
        <v>4798</v>
      </c>
    </row>
    <row r="339" spans="2:18" x14ac:dyDescent="0.25">
      <c r="B339" s="8" t="s">
        <v>1</v>
      </c>
      <c r="C339" s="8" t="s">
        <v>0</v>
      </c>
      <c r="D339" t="s">
        <v>8157</v>
      </c>
      <c r="E339" s="8" t="s">
        <v>0</v>
      </c>
      <c r="F339" s="9">
        <v>45769</v>
      </c>
      <c r="G339" t="s">
        <v>4009</v>
      </c>
      <c r="H339" s="11">
        <v>47152237090</v>
      </c>
      <c r="I339" s="11">
        <v>5423106613</v>
      </c>
      <c r="K339" t="s">
        <v>2157</v>
      </c>
      <c r="M339" t="s">
        <v>8157</v>
      </c>
      <c r="N339" t="s">
        <v>2127</v>
      </c>
      <c r="R339" t="s">
        <v>4165</v>
      </c>
    </row>
    <row r="340" spans="2:18" x14ac:dyDescent="0.25">
      <c r="B340" s="8" t="s">
        <v>1</v>
      </c>
      <c r="C340" s="8" t="s">
        <v>0</v>
      </c>
      <c r="D340" t="s">
        <v>8157</v>
      </c>
      <c r="E340" s="8" t="s">
        <v>0</v>
      </c>
      <c r="F340" s="9">
        <v>45765</v>
      </c>
      <c r="G340" t="s">
        <v>4512</v>
      </c>
      <c r="H340" s="11">
        <v>36619464964</v>
      </c>
      <c r="I340" s="11">
        <v>5423527672</v>
      </c>
      <c r="K340" t="s">
        <v>2157</v>
      </c>
      <c r="M340" t="s">
        <v>8157</v>
      </c>
      <c r="N340" t="s">
        <v>2127</v>
      </c>
      <c r="R340" t="s">
        <v>4798</v>
      </c>
    </row>
    <row r="341" spans="2:18" x14ac:dyDescent="0.25">
      <c r="B341" s="8" t="s">
        <v>1</v>
      </c>
      <c r="C341" s="8" t="s">
        <v>0</v>
      </c>
      <c r="D341" t="s">
        <v>8157</v>
      </c>
      <c r="E341" s="8" t="s">
        <v>0</v>
      </c>
      <c r="F341" s="9">
        <v>45764</v>
      </c>
      <c r="G341" t="s">
        <v>5127</v>
      </c>
      <c r="H341" s="11">
        <v>24499168812</v>
      </c>
      <c r="I341" s="11">
        <v>5423552628</v>
      </c>
      <c r="K341" t="s">
        <v>2157</v>
      </c>
      <c r="M341" t="s">
        <v>8157</v>
      </c>
      <c r="N341" t="s">
        <v>2127</v>
      </c>
      <c r="R341" t="s">
        <v>5258</v>
      </c>
    </row>
    <row r="342" spans="2:18" x14ac:dyDescent="0.25">
      <c r="B342" s="8" t="s">
        <v>1</v>
      </c>
      <c r="C342" s="8" t="s">
        <v>0</v>
      </c>
      <c r="D342" t="s">
        <v>8157</v>
      </c>
      <c r="E342" s="8" t="s">
        <v>0</v>
      </c>
      <c r="F342" s="9">
        <v>45772</v>
      </c>
      <c r="G342" t="s">
        <v>2922</v>
      </c>
      <c r="H342" s="11">
        <v>54079761560</v>
      </c>
      <c r="I342" s="11">
        <v>5424932581</v>
      </c>
      <c r="K342" t="s">
        <v>2128</v>
      </c>
      <c r="M342" t="s">
        <v>8157</v>
      </c>
      <c r="N342" t="s">
        <v>2127</v>
      </c>
      <c r="R342" t="s">
        <v>3292</v>
      </c>
    </row>
    <row r="343" spans="2:18" x14ac:dyDescent="0.25">
      <c r="B343" s="8" t="s">
        <v>1</v>
      </c>
      <c r="C343" s="8" t="s">
        <v>0</v>
      </c>
      <c r="D343" t="s">
        <v>8157</v>
      </c>
      <c r="E343" s="8" t="s">
        <v>0</v>
      </c>
      <c r="F343" s="9">
        <v>45773</v>
      </c>
      <c r="G343" t="s">
        <v>2905</v>
      </c>
      <c r="H343" s="11">
        <v>59116206516</v>
      </c>
      <c r="I343" s="11">
        <v>5425543150</v>
      </c>
      <c r="K343" t="s">
        <v>2157</v>
      </c>
      <c r="M343" t="s">
        <v>8157</v>
      </c>
      <c r="N343" t="s">
        <v>2127</v>
      </c>
      <c r="R343" t="s">
        <v>3292</v>
      </c>
    </row>
    <row r="344" spans="2:18" x14ac:dyDescent="0.25">
      <c r="B344" s="8" t="s">
        <v>1</v>
      </c>
      <c r="C344" s="8" t="s">
        <v>0</v>
      </c>
      <c r="D344" t="s">
        <v>8157</v>
      </c>
      <c r="E344" s="8" t="s">
        <v>0</v>
      </c>
      <c r="F344" s="9">
        <v>45767</v>
      </c>
      <c r="G344" t="s">
        <v>4564</v>
      </c>
      <c r="H344" s="11">
        <v>35548689738</v>
      </c>
      <c r="I344" s="11">
        <v>5425574574</v>
      </c>
      <c r="K344" t="s">
        <v>2157</v>
      </c>
      <c r="M344" t="s">
        <v>8157</v>
      </c>
      <c r="N344" t="s">
        <v>2127</v>
      </c>
      <c r="R344" t="s">
        <v>4798</v>
      </c>
    </row>
    <row r="345" spans="2:18" x14ac:dyDescent="0.25">
      <c r="B345" s="8" t="s">
        <v>1</v>
      </c>
      <c r="C345" s="8" t="s">
        <v>0</v>
      </c>
      <c r="D345" t="s">
        <v>8157</v>
      </c>
      <c r="E345" s="8" t="s">
        <v>0</v>
      </c>
      <c r="F345" s="9">
        <v>45773</v>
      </c>
      <c r="G345" t="s">
        <v>2934</v>
      </c>
      <c r="H345" s="11">
        <v>36001968520</v>
      </c>
      <c r="I345" s="11">
        <v>5425589052</v>
      </c>
      <c r="K345" t="s">
        <v>2208</v>
      </c>
      <c r="M345" t="s">
        <v>8157</v>
      </c>
      <c r="N345" t="s">
        <v>2127</v>
      </c>
      <c r="R345" t="s">
        <v>3292</v>
      </c>
    </row>
    <row r="346" spans="2:18" x14ac:dyDescent="0.25">
      <c r="B346" s="8" t="s">
        <v>1</v>
      </c>
      <c r="C346" s="8" t="s">
        <v>0</v>
      </c>
      <c r="D346" t="s">
        <v>8157</v>
      </c>
      <c r="E346" s="8" t="s">
        <v>0</v>
      </c>
      <c r="F346" s="9">
        <v>45775</v>
      </c>
      <c r="G346" t="s">
        <v>2238</v>
      </c>
      <c r="H346" s="11">
        <v>63646007642</v>
      </c>
      <c r="I346" s="11">
        <v>5425733881</v>
      </c>
      <c r="K346" t="s">
        <v>2157</v>
      </c>
      <c r="M346" t="s">
        <v>8157</v>
      </c>
      <c r="N346" t="s">
        <v>2127</v>
      </c>
      <c r="R346" t="s">
        <v>2379</v>
      </c>
    </row>
    <row r="347" spans="2:18" x14ac:dyDescent="0.25">
      <c r="B347" s="8" t="s">
        <v>1</v>
      </c>
      <c r="C347" s="8" t="s">
        <v>0</v>
      </c>
      <c r="D347" t="s">
        <v>8157</v>
      </c>
      <c r="E347" s="8" t="s">
        <v>0</v>
      </c>
      <c r="F347" s="9">
        <v>45776</v>
      </c>
      <c r="G347" t="s">
        <v>2151</v>
      </c>
      <c r="H347" s="11">
        <v>11723301626</v>
      </c>
      <c r="I347" s="11">
        <v>5425893430</v>
      </c>
      <c r="K347" t="s">
        <v>2128</v>
      </c>
      <c r="M347" t="s">
        <v>8157</v>
      </c>
      <c r="N347" t="s">
        <v>2127</v>
      </c>
      <c r="R347" t="s">
        <v>2379</v>
      </c>
    </row>
    <row r="348" spans="2:18" x14ac:dyDescent="0.25">
      <c r="B348" s="8" t="s">
        <v>1</v>
      </c>
      <c r="C348" s="8" t="s">
        <v>0</v>
      </c>
      <c r="D348" t="s">
        <v>8157</v>
      </c>
      <c r="E348" s="8" t="s">
        <v>0</v>
      </c>
      <c r="F348" s="9">
        <v>45762</v>
      </c>
      <c r="G348" t="s">
        <v>5910</v>
      </c>
      <c r="H348" s="11">
        <v>23561089048</v>
      </c>
      <c r="I348" s="11">
        <v>5426414489</v>
      </c>
      <c r="K348" t="s">
        <v>2157</v>
      </c>
      <c r="M348" t="s">
        <v>8157</v>
      </c>
      <c r="N348" t="s">
        <v>2127</v>
      </c>
      <c r="R348" t="s">
        <v>6215</v>
      </c>
    </row>
    <row r="349" spans="2:18" x14ac:dyDescent="0.25">
      <c r="B349" s="8" t="s">
        <v>1</v>
      </c>
      <c r="C349" s="8" t="s">
        <v>0</v>
      </c>
      <c r="D349" t="s">
        <v>8157</v>
      </c>
      <c r="E349" s="8" t="s">
        <v>0</v>
      </c>
      <c r="F349" s="9">
        <v>45761</v>
      </c>
      <c r="G349" t="s">
        <v>5955</v>
      </c>
      <c r="H349" s="11">
        <v>12548907758</v>
      </c>
      <c r="I349" s="11">
        <v>5427284243</v>
      </c>
      <c r="K349" t="s">
        <v>2208</v>
      </c>
      <c r="M349" t="s">
        <v>8157</v>
      </c>
      <c r="N349" t="s">
        <v>2127</v>
      </c>
      <c r="R349" t="s">
        <v>6215</v>
      </c>
    </row>
    <row r="350" spans="2:18" x14ac:dyDescent="0.25">
      <c r="B350" s="8" t="s">
        <v>1</v>
      </c>
      <c r="C350" s="8" t="s">
        <v>0</v>
      </c>
      <c r="D350" t="s">
        <v>8157</v>
      </c>
      <c r="E350" s="8" t="s">
        <v>0</v>
      </c>
      <c r="F350" s="9">
        <v>45775</v>
      </c>
      <c r="G350" t="s">
        <v>2166</v>
      </c>
      <c r="H350" s="11">
        <v>35471009122</v>
      </c>
      <c r="I350" s="11">
        <v>5427856519</v>
      </c>
      <c r="K350" t="s">
        <v>2157</v>
      </c>
      <c r="M350" t="s">
        <v>8157</v>
      </c>
      <c r="N350" t="s">
        <v>2127</v>
      </c>
      <c r="R350" t="s">
        <v>2379</v>
      </c>
    </row>
    <row r="351" spans="2:18" x14ac:dyDescent="0.25">
      <c r="B351" s="8" t="s">
        <v>1</v>
      </c>
      <c r="C351" s="8" t="s">
        <v>0</v>
      </c>
      <c r="D351" t="s">
        <v>8157</v>
      </c>
      <c r="E351" s="8" t="s">
        <v>0</v>
      </c>
      <c r="F351" s="9">
        <v>45765</v>
      </c>
      <c r="G351" t="s">
        <v>4482</v>
      </c>
      <c r="H351" s="11">
        <v>38914584316</v>
      </c>
      <c r="I351" s="11">
        <v>5431757423</v>
      </c>
      <c r="K351" t="s">
        <v>2128</v>
      </c>
      <c r="M351" t="s">
        <v>8157</v>
      </c>
      <c r="N351" t="s">
        <v>2127</v>
      </c>
      <c r="R351" t="s">
        <v>4798</v>
      </c>
    </row>
    <row r="352" spans="2:18" x14ac:dyDescent="0.25">
      <c r="B352" s="8" t="s">
        <v>1</v>
      </c>
      <c r="C352" s="8" t="s">
        <v>0</v>
      </c>
      <c r="D352" t="s">
        <v>8157</v>
      </c>
      <c r="E352" s="8" t="s">
        <v>0</v>
      </c>
      <c r="F352" s="9">
        <v>45773</v>
      </c>
      <c r="G352" t="s">
        <v>3022</v>
      </c>
      <c r="H352" s="11">
        <v>75946045392</v>
      </c>
      <c r="I352" s="11">
        <v>5432366866</v>
      </c>
      <c r="K352" t="s">
        <v>2128</v>
      </c>
      <c r="M352" t="s">
        <v>8157</v>
      </c>
      <c r="N352" t="s">
        <v>2127</v>
      </c>
      <c r="R352" t="s">
        <v>3292</v>
      </c>
    </row>
    <row r="353" spans="2:18" x14ac:dyDescent="0.25">
      <c r="B353" s="8" t="s">
        <v>1</v>
      </c>
      <c r="C353" s="8" t="s">
        <v>0</v>
      </c>
      <c r="D353" t="s">
        <v>8157</v>
      </c>
      <c r="E353" s="8" t="s">
        <v>0</v>
      </c>
      <c r="F353" s="9">
        <v>45772</v>
      </c>
      <c r="G353" t="s">
        <v>2997</v>
      </c>
      <c r="H353" s="11">
        <v>51730177494</v>
      </c>
      <c r="I353" s="11">
        <v>5432768906</v>
      </c>
      <c r="K353" t="s">
        <v>2190</v>
      </c>
      <c r="M353" t="s">
        <v>8157</v>
      </c>
      <c r="N353" t="s">
        <v>2127</v>
      </c>
      <c r="R353" t="s">
        <v>3292</v>
      </c>
    </row>
    <row r="354" spans="2:18" x14ac:dyDescent="0.25">
      <c r="B354" s="8" t="s">
        <v>1</v>
      </c>
      <c r="C354" s="8" t="s">
        <v>0</v>
      </c>
      <c r="D354" t="s">
        <v>8157</v>
      </c>
      <c r="E354" s="8" t="s">
        <v>0</v>
      </c>
      <c r="F354" s="9">
        <v>45770</v>
      </c>
      <c r="G354" t="s">
        <v>4014</v>
      </c>
      <c r="H354" s="11">
        <v>48841930636</v>
      </c>
      <c r="I354" s="11">
        <v>5434003325</v>
      </c>
      <c r="K354" t="s">
        <v>2157</v>
      </c>
      <c r="M354" t="s">
        <v>8157</v>
      </c>
      <c r="N354" t="s">
        <v>2127</v>
      </c>
      <c r="R354" t="s">
        <v>4165</v>
      </c>
    </row>
    <row r="355" spans="2:18" x14ac:dyDescent="0.25">
      <c r="B355" s="8" t="s">
        <v>1</v>
      </c>
      <c r="C355" s="8" t="s">
        <v>0</v>
      </c>
      <c r="D355" t="s">
        <v>8157</v>
      </c>
      <c r="E355" s="8" t="s">
        <v>0</v>
      </c>
      <c r="F355" s="9">
        <v>45764</v>
      </c>
      <c r="G355" t="s">
        <v>5139</v>
      </c>
      <c r="H355" s="11">
        <v>33916730440</v>
      </c>
      <c r="I355" s="11">
        <v>5434501951</v>
      </c>
      <c r="K355" t="s">
        <v>2190</v>
      </c>
      <c r="M355" t="s">
        <v>8157</v>
      </c>
      <c r="N355" t="s">
        <v>2127</v>
      </c>
      <c r="R355" t="s">
        <v>5258</v>
      </c>
    </row>
    <row r="356" spans="2:18" x14ac:dyDescent="0.25">
      <c r="B356" s="8" t="s">
        <v>1</v>
      </c>
      <c r="C356" s="8" t="s">
        <v>0</v>
      </c>
      <c r="D356" t="s">
        <v>8157</v>
      </c>
      <c r="E356" s="8" t="s">
        <v>0</v>
      </c>
      <c r="F356" s="9">
        <v>45778</v>
      </c>
      <c r="G356" t="s">
        <v>2153</v>
      </c>
      <c r="H356" s="11">
        <v>10628665420</v>
      </c>
      <c r="I356" s="11">
        <v>5434523972</v>
      </c>
      <c r="K356" t="s">
        <v>2128</v>
      </c>
      <c r="M356" t="s">
        <v>8157</v>
      </c>
      <c r="N356" t="s">
        <v>2127</v>
      </c>
      <c r="R356" t="s">
        <v>2379</v>
      </c>
    </row>
    <row r="357" spans="2:18" x14ac:dyDescent="0.25">
      <c r="B357" s="8" t="s">
        <v>1</v>
      </c>
      <c r="C357" s="8" t="s">
        <v>0</v>
      </c>
      <c r="D357" t="s">
        <v>8157</v>
      </c>
      <c r="E357" s="8" t="s">
        <v>0</v>
      </c>
      <c r="F357" s="9">
        <v>45766</v>
      </c>
      <c r="G357" t="s">
        <v>4580</v>
      </c>
      <c r="H357" s="11">
        <v>59179382868</v>
      </c>
      <c r="I357" s="11">
        <v>5434617602</v>
      </c>
      <c r="K357" t="s">
        <v>2235</v>
      </c>
      <c r="M357" t="s">
        <v>8157</v>
      </c>
      <c r="N357" t="s">
        <v>2127</v>
      </c>
      <c r="R357" t="s">
        <v>4798</v>
      </c>
    </row>
    <row r="358" spans="2:18" x14ac:dyDescent="0.25">
      <c r="B358" s="8" t="s">
        <v>1</v>
      </c>
      <c r="C358" s="8" t="s">
        <v>0</v>
      </c>
      <c r="D358" t="s">
        <v>8157</v>
      </c>
      <c r="E358" s="8" t="s">
        <v>0</v>
      </c>
      <c r="F358" s="9">
        <v>45769</v>
      </c>
      <c r="G358" t="s">
        <v>4046</v>
      </c>
      <c r="H358" s="11">
        <v>19655585374</v>
      </c>
      <c r="I358" s="11">
        <v>5434913067</v>
      </c>
      <c r="K358" t="s">
        <v>4047</v>
      </c>
      <c r="M358" t="s">
        <v>8157</v>
      </c>
      <c r="N358" t="s">
        <v>2127</v>
      </c>
      <c r="R358" t="s">
        <v>4165</v>
      </c>
    </row>
    <row r="359" spans="2:18" x14ac:dyDescent="0.25">
      <c r="B359" s="8" t="s">
        <v>1</v>
      </c>
      <c r="C359" s="8" t="s">
        <v>0</v>
      </c>
      <c r="D359" t="s">
        <v>8157</v>
      </c>
      <c r="E359" s="8" t="s">
        <v>0</v>
      </c>
      <c r="F359" s="9">
        <v>45762</v>
      </c>
      <c r="G359" t="s">
        <v>5914</v>
      </c>
      <c r="H359" s="11">
        <v>62278238974</v>
      </c>
      <c r="I359" s="11">
        <v>5434915814</v>
      </c>
      <c r="K359" t="s">
        <v>2205</v>
      </c>
      <c r="M359" t="s">
        <v>8157</v>
      </c>
      <c r="N359" t="s">
        <v>2127</v>
      </c>
      <c r="R359" t="s">
        <v>6215</v>
      </c>
    </row>
    <row r="360" spans="2:18" x14ac:dyDescent="0.25">
      <c r="B360" s="8" t="s">
        <v>1</v>
      </c>
      <c r="C360" s="8" t="s">
        <v>0</v>
      </c>
      <c r="D360" t="s">
        <v>8157</v>
      </c>
      <c r="E360" s="8" t="s">
        <v>0</v>
      </c>
      <c r="F360" s="9">
        <v>45769</v>
      </c>
      <c r="G360" t="s">
        <v>4008</v>
      </c>
      <c r="H360" s="11">
        <v>11221276686</v>
      </c>
      <c r="I360" s="11">
        <v>5435495234</v>
      </c>
      <c r="K360" t="s">
        <v>2157</v>
      </c>
      <c r="M360" t="s">
        <v>8157</v>
      </c>
      <c r="N360" t="s">
        <v>2127</v>
      </c>
      <c r="R360" t="s">
        <v>4165</v>
      </c>
    </row>
    <row r="361" spans="2:18" x14ac:dyDescent="0.25">
      <c r="B361" s="8" t="s">
        <v>1</v>
      </c>
      <c r="C361" s="8" t="s">
        <v>0</v>
      </c>
      <c r="D361" t="s">
        <v>8157</v>
      </c>
      <c r="E361" s="8" t="s">
        <v>0</v>
      </c>
      <c r="F361" s="9">
        <v>45768</v>
      </c>
      <c r="G361" t="s">
        <v>4084</v>
      </c>
      <c r="H361" s="11">
        <v>44575341632</v>
      </c>
      <c r="I361" s="11">
        <v>5435883868</v>
      </c>
      <c r="K361" t="s">
        <v>2157</v>
      </c>
      <c r="M361" t="s">
        <v>8157</v>
      </c>
      <c r="N361" t="s">
        <v>2127</v>
      </c>
      <c r="R361" t="s">
        <v>4165</v>
      </c>
    </row>
    <row r="362" spans="2:18" x14ac:dyDescent="0.25">
      <c r="B362" s="8" t="s">
        <v>1</v>
      </c>
      <c r="C362" s="8" t="s">
        <v>0</v>
      </c>
      <c r="D362" t="s">
        <v>8157</v>
      </c>
      <c r="E362" s="8" t="s">
        <v>0</v>
      </c>
      <c r="F362" s="9">
        <v>45770</v>
      </c>
      <c r="G362" t="s">
        <v>4012</v>
      </c>
      <c r="H362" s="11">
        <v>21578717862</v>
      </c>
      <c r="I362" s="11">
        <v>5436102319</v>
      </c>
      <c r="K362" t="s">
        <v>2157</v>
      </c>
      <c r="M362" t="s">
        <v>8157</v>
      </c>
      <c r="N362" t="s">
        <v>2127</v>
      </c>
      <c r="R362" t="s">
        <v>4165</v>
      </c>
    </row>
    <row r="363" spans="2:18" x14ac:dyDescent="0.25">
      <c r="B363" s="8" t="s">
        <v>1</v>
      </c>
      <c r="C363" s="8" t="s">
        <v>0</v>
      </c>
      <c r="D363" t="s">
        <v>8157</v>
      </c>
      <c r="E363" s="8" t="s">
        <v>0</v>
      </c>
      <c r="F363" s="9">
        <v>45771</v>
      </c>
      <c r="G363" t="s">
        <v>3977</v>
      </c>
      <c r="H363" s="11">
        <v>28454628526</v>
      </c>
      <c r="I363" s="11">
        <v>5436404658</v>
      </c>
      <c r="K363" t="s">
        <v>2128</v>
      </c>
      <c r="M363" t="s">
        <v>8157</v>
      </c>
      <c r="N363" t="s">
        <v>2127</v>
      </c>
      <c r="R363" t="s">
        <v>4165</v>
      </c>
    </row>
    <row r="364" spans="2:18" x14ac:dyDescent="0.25">
      <c r="B364" s="8" t="s">
        <v>1</v>
      </c>
      <c r="C364" s="8" t="s">
        <v>0</v>
      </c>
      <c r="D364" t="s">
        <v>8157</v>
      </c>
      <c r="E364" s="8" t="s">
        <v>0</v>
      </c>
      <c r="F364" s="9">
        <v>45777</v>
      </c>
      <c r="G364" t="s">
        <v>2262</v>
      </c>
      <c r="H364" s="11">
        <v>10525612800</v>
      </c>
      <c r="I364" s="11">
        <v>5436882715</v>
      </c>
      <c r="K364" t="s">
        <v>2157</v>
      </c>
      <c r="M364" t="s">
        <v>8157</v>
      </c>
      <c r="N364" t="s">
        <v>2127</v>
      </c>
      <c r="R364" t="s">
        <v>2379</v>
      </c>
    </row>
    <row r="365" spans="2:18" x14ac:dyDescent="0.25">
      <c r="B365" s="8" t="s">
        <v>1</v>
      </c>
      <c r="C365" s="8" t="s">
        <v>0</v>
      </c>
      <c r="D365" t="s">
        <v>8157</v>
      </c>
      <c r="E365" s="8" t="s">
        <v>0</v>
      </c>
      <c r="F365" s="9">
        <v>45764</v>
      </c>
      <c r="G365" t="s">
        <v>5164</v>
      </c>
      <c r="H365" s="11">
        <v>11603097434</v>
      </c>
      <c r="I365" s="11">
        <v>5438503913</v>
      </c>
      <c r="K365" t="s">
        <v>5165</v>
      </c>
      <c r="M365" t="s">
        <v>8157</v>
      </c>
      <c r="N365" t="s">
        <v>2127</v>
      </c>
      <c r="R365" t="s">
        <v>5258</v>
      </c>
    </row>
    <row r="366" spans="2:18" x14ac:dyDescent="0.25">
      <c r="B366" s="8" t="s">
        <v>1</v>
      </c>
      <c r="C366" s="8" t="s">
        <v>0</v>
      </c>
      <c r="D366" t="s">
        <v>8157</v>
      </c>
      <c r="E366" s="8" t="s">
        <v>0</v>
      </c>
      <c r="F366" s="9">
        <v>45776</v>
      </c>
      <c r="G366" t="s">
        <v>2129</v>
      </c>
      <c r="H366" s="11">
        <v>10432500320</v>
      </c>
      <c r="I366" s="11">
        <v>5438606603</v>
      </c>
      <c r="K366" t="s">
        <v>2128</v>
      </c>
      <c r="M366" t="s">
        <v>8157</v>
      </c>
      <c r="N366" t="s">
        <v>2127</v>
      </c>
      <c r="R366" t="s">
        <v>2379</v>
      </c>
    </row>
    <row r="367" spans="2:18" x14ac:dyDescent="0.25">
      <c r="B367" s="8" t="s">
        <v>1</v>
      </c>
      <c r="C367" s="8" t="s">
        <v>0</v>
      </c>
      <c r="D367" t="s">
        <v>8157</v>
      </c>
      <c r="E367" s="8" t="s">
        <v>0</v>
      </c>
      <c r="F367" s="9">
        <v>45762</v>
      </c>
      <c r="G367" t="s">
        <v>5921</v>
      </c>
      <c r="H367" s="11">
        <v>99710904302</v>
      </c>
      <c r="I367" s="11">
        <v>5438914734</v>
      </c>
      <c r="K367" t="s">
        <v>2128</v>
      </c>
      <c r="M367" t="s">
        <v>8157</v>
      </c>
      <c r="N367" t="s">
        <v>2127</v>
      </c>
      <c r="R367" t="s">
        <v>6215</v>
      </c>
    </row>
    <row r="368" spans="2:18" x14ac:dyDescent="0.25">
      <c r="B368" s="8" t="s">
        <v>1</v>
      </c>
      <c r="C368" s="8" t="s">
        <v>0</v>
      </c>
      <c r="D368" t="s">
        <v>8157</v>
      </c>
      <c r="E368" s="8" t="s">
        <v>0</v>
      </c>
      <c r="F368" s="9">
        <v>45767</v>
      </c>
      <c r="G368" t="s">
        <v>4503</v>
      </c>
      <c r="H368" s="11">
        <v>13580571112</v>
      </c>
      <c r="I368" s="11">
        <v>5439022372</v>
      </c>
      <c r="K368" t="s">
        <v>4504</v>
      </c>
      <c r="M368" t="s">
        <v>8157</v>
      </c>
      <c r="N368" t="s">
        <v>2127</v>
      </c>
      <c r="R368" t="s">
        <v>4798</v>
      </c>
    </row>
    <row r="369" spans="2:18" x14ac:dyDescent="0.25">
      <c r="B369" s="8" t="s">
        <v>1</v>
      </c>
      <c r="C369" s="8" t="s">
        <v>0</v>
      </c>
      <c r="D369" t="s">
        <v>8157</v>
      </c>
      <c r="E369" s="8" t="s">
        <v>0</v>
      </c>
      <c r="F369" s="9">
        <v>45764</v>
      </c>
      <c r="G369" t="s">
        <v>5099</v>
      </c>
      <c r="H369" s="11">
        <v>31505298418</v>
      </c>
      <c r="I369" s="11">
        <v>5439439231</v>
      </c>
      <c r="K369" t="s">
        <v>2128</v>
      </c>
      <c r="M369" t="s">
        <v>8157</v>
      </c>
      <c r="N369" t="s">
        <v>2127</v>
      </c>
      <c r="R369" t="s">
        <v>5258</v>
      </c>
    </row>
    <row r="370" spans="2:18" x14ac:dyDescent="0.25">
      <c r="B370" s="8" t="s">
        <v>1</v>
      </c>
      <c r="C370" s="8" t="s">
        <v>0</v>
      </c>
      <c r="D370" t="s">
        <v>8157</v>
      </c>
      <c r="E370" s="8" t="s">
        <v>0</v>
      </c>
      <c r="F370" s="9">
        <v>45777</v>
      </c>
      <c r="G370" t="s">
        <v>2145</v>
      </c>
      <c r="H370" s="11">
        <v>37480467818</v>
      </c>
      <c r="I370" s="11">
        <v>5441516816</v>
      </c>
      <c r="K370" t="s">
        <v>2128</v>
      </c>
      <c r="M370" t="s">
        <v>8157</v>
      </c>
      <c r="N370" t="s">
        <v>2127</v>
      </c>
      <c r="R370" t="s">
        <v>2379</v>
      </c>
    </row>
    <row r="371" spans="2:18" x14ac:dyDescent="0.25">
      <c r="B371" s="8" t="s">
        <v>1</v>
      </c>
      <c r="C371" s="8" t="s">
        <v>0</v>
      </c>
      <c r="D371" t="s">
        <v>8157</v>
      </c>
      <c r="E371" s="8" t="s">
        <v>0</v>
      </c>
      <c r="F371" s="9">
        <v>45774</v>
      </c>
      <c r="G371" t="s">
        <v>2937</v>
      </c>
      <c r="H371" s="11">
        <v>55222146142</v>
      </c>
      <c r="I371" s="11">
        <v>5442279627</v>
      </c>
      <c r="K371" t="s">
        <v>2157</v>
      </c>
      <c r="M371" t="s">
        <v>8157</v>
      </c>
      <c r="N371" t="s">
        <v>2127</v>
      </c>
      <c r="R371" t="s">
        <v>3292</v>
      </c>
    </row>
    <row r="372" spans="2:18" x14ac:dyDescent="0.25">
      <c r="B372" s="8" t="s">
        <v>1</v>
      </c>
      <c r="C372" s="8" t="s">
        <v>0</v>
      </c>
      <c r="D372" t="s">
        <v>8157</v>
      </c>
      <c r="E372" s="8" t="s">
        <v>0</v>
      </c>
      <c r="F372" s="9">
        <v>45767</v>
      </c>
      <c r="G372" t="s">
        <v>4493</v>
      </c>
      <c r="H372" s="11">
        <v>99530128186</v>
      </c>
      <c r="I372" s="11">
        <v>5443605888</v>
      </c>
      <c r="K372" t="s">
        <v>2128</v>
      </c>
      <c r="M372" t="s">
        <v>8157</v>
      </c>
      <c r="N372" t="s">
        <v>2127</v>
      </c>
      <c r="R372" t="s">
        <v>4798</v>
      </c>
    </row>
    <row r="373" spans="2:18" x14ac:dyDescent="0.25">
      <c r="B373" s="8" t="s">
        <v>1</v>
      </c>
      <c r="C373" s="8" t="s">
        <v>0</v>
      </c>
      <c r="D373" t="s">
        <v>8157</v>
      </c>
      <c r="E373" s="8" t="s">
        <v>0</v>
      </c>
      <c r="F373" s="9">
        <v>45777</v>
      </c>
      <c r="G373" t="s">
        <v>2216</v>
      </c>
      <c r="H373" s="11">
        <v>64174299080</v>
      </c>
      <c r="I373" s="11">
        <v>5444069655</v>
      </c>
      <c r="K373" t="s">
        <v>2208</v>
      </c>
      <c r="M373" t="s">
        <v>8157</v>
      </c>
      <c r="N373" t="s">
        <v>2127</v>
      </c>
      <c r="R373" t="s">
        <v>2379</v>
      </c>
    </row>
    <row r="374" spans="2:18" x14ac:dyDescent="0.25">
      <c r="B374" s="8" t="s">
        <v>1</v>
      </c>
      <c r="C374" s="8" t="s">
        <v>0</v>
      </c>
      <c r="D374" t="s">
        <v>8157</v>
      </c>
      <c r="E374" s="8" t="s">
        <v>0</v>
      </c>
      <c r="F374" s="9">
        <v>45767</v>
      </c>
      <c r="G374" t="s">
        <v>4521</v>
      </c>
      <c r="H374" s="11">
        <v>49207328432</v>
      </c>
      <c r="I374" s="11">
        <v>5444359843</v>
      </c>
      <c r="K374" t="s">
        <v>2157</v>
      </c>
      <c r="M374" t="s">
        <v>8157</v>
      </c>
      <c r="N374" t="s">
        <v>2127</v>
      </c>
      <c r="R374" t="s">
        <v>4798</v>
      </c>
    </row>
    <row r="375" spans="2:18" x14ac:dyDescent="0.25">
      <c r="B375" s="8" t="s">
        <v>1</v>
      </c>
      <c r="C375" s="8" t="s">
        <v>0</v>
      </c>
      <c r="D375" t="s">
        <v>8157</v>
      </c>
      <c r="E375" s="8" t="s">
        <v>0</v>
      </c>
      <c r="F375" s="9">
        <v>45772</v>
      </c>
      <c r="G375" t="s">
        <v>2978</v>
      </c>
      <c r="H375" s="11">
        <v>14828412426</v>
      </c>
      <c r="I375" s="11">
        <v>5444467552</v>
      </c>
      <c r="K375" t="s">
        <v>2157</v>
      </c>
      <c r="M375" t="s">
        <v>8157</v>
      </c>
      <c r="N375" t="s">
        <v>2127</v>
      </c>
      <c r="R375" t="s">
        <v>3292</v>
      </c>
    </row>
    <row r="376" spans="2:18" x14ac:dyDescent="0.25">
      <c r="B376" s="8" t="s">
        <v>1</v>
      </c>
      <c r="C376" s="8" t="s">
        <v>0</v>
      </c>
      <c r="D376" t="s">
        <v>8157</v>
      </c>
      <c r="E376" s="8" t="s">
        <v>0</v>
      </c>
      <c r="F376" s="9">
        <v>45772</v>
      </c>
      <c r="G376" t="s">
        <v>2898</v>
      </c>
      <c r="H376" s="11">
        <v>52792005404</v>
      </c>
      <c r="I376" s="11">
        <v>5445967106</v>
      </c>
      <c r="K376" t="s">
        <v>2128</v>
      </c>
      <c r="M376" t="s">
        <v>8157</v>
      </c>
      <c r="N376" t="s">
        <v>2127</v>
      </c>
      <c r="R376" t="s">
        <v>3292</v>
      </c>
    </row>
    <row r="377" spans="2:18" x14ac:dyDescent="0.25">
      <c r="B377" s="8" t="s">
        <v>1</v>
      </c>
      <c r="C377" s="8" t="s">
        <v>0</v>
      </c>
      <c r="D377" t="s">
        <v>8157</v>
      </c>
      <c r="E377" s="8" t="s">
        <v>0</v>
      </c>
      <c r="F377" s="9">
        <v>45767</v>
      </c>
      <c r="G377" t="s">
        <v>4547</v>
      </c>
      <c r="H377" s="11">
        <v>10167212796</v>
      </c>
      <c r="I377" s="11">
        <v>5446156733</v>
      </c>
      <c r="K377" t="s">
        <v>2208</v>
      </c>
      <c r="M377" t="s">
        <v>8157</v>
      </c>
      <c r="N377" t="s">
        <v>2127</v>
      </c>
      <c r="R377" t="s">
        <v>4798</v>
      </c>
    </row>
    <row r="378" spans="2:18" x14ac:dyDescent="0.25">
      <c r="B378" s="8" t="s">
        <v>1</v>
      </c>
      <c r="C378" s="8" t="s">
        <v>0</v>
      </c>
      <c r="D378" t="s">
        <v>8157</v>
      </c>
      <c r="E378" s="8" t="s">
        <v>0</v>
      </c>
      <c r="F378" s="9">
        <v>45773</v>
      </c>
      <c r="G378" t="s">
        <v>3009</v>
      </c>
      <c r="H378" s="11">
        <v>10027857730</v>
      </c>
      <c r="I378" s="11">
        <v>5446816526</v>
      </c>
      <c r="K378" t="s">
        <v>2235</v>
      </c>
      <c r="M378" t="s">
        <v>8157</v>
      </c>
      <c r="N378" t="s">
        <v>2127</v>
      </c>
      <c r="R378" t="s">
        <v>3292</v>
      </c>
    </row>
    <row r="379" spans="2:18" x14ac:dyDescent="0.25">
      <c r="B379" s="8" t="s">
        <v>1</v>
      </c>
      <c r="C379" s="8" t="s">
        <v>0</v>
      </c>
      <c r="D379" t="s">
        <v>8157</v>
      </c>
      <c r="E379" s="8" t="s">
        <v>0</v>
      </c>
      <c r="F379" s="9">
        <v>45774</v>
      </c>
      <c r="G379" t="s">
        <v>2887</v>
      </c>
      <c r="H379" s="11">
        <v>48034819816</v>
      </c>
      <c r="I379" s="11">
        <v>5446830763</v>
      </c>
      <c r="K379" t="s">
        <v>2157</v>
      </c>
      <c r="M379" t="s">
        <v>8157</v>
      </c>
      <c r="N379" t="s">
        <v>2127</v>
      </c>
      <c r="R379" t="s">
        <v>3292</v>
      </c>
    </row>
    <row r="380" spans="2:18" x14ac:dyDescent="0.25">
      <c r="B380" s="8" t="s">
        <v>1</v>
      </c>
      <c r="C380" s="8" t="s">
        <v>0</v>
      </c>
      <c r="D380" t="s">
        <v>8157</v>
      </c>
      <c r="E380" s="8" t="s">
        <v>0</v>
      </c>
      <c r="F380" s="9">
        <v>45768</v>
      </c>
      <c r="G380" t="s">
        <v>4082</v>
      </c>
      <c r="H380" s="11">
        <v>42463050048</v>
      </c>
      <c r="I380" s="11">
        <v>5449509739</v>
      </c>
      <c r="K380" t="s">
        <v>2157</v>
      </c>
      <c r="M380" t="s">
        <v>8157</v>
      </c>
      <c r="N380" t="s">
        <v>2127</v>
      </c>
      <c r="R380" t="s">
        <v>4165</v>
      </c>
    </row>
    <row r="381" spans="2:18" x14ac:dyDescent="0.25">
      <c r="B381" s="8" t="s">
        <v>1</v>
      </c>
      <c r="C381" s="8" t="s">
        <v>0</v>
      </c>
      <c r="D381" t="s">
        <v>8157</v>
      </c>
      <c r="E381" s="8" t="s">
        <v>0</v>
      </c>
      <c r="F381" s="9">
        <v>45762</v>
      </c>
      <c r="G381" t="s">
        <v>1805</v>
      </c>
      <c r="H381" s="11">
        <v>11939896770</v>
      </c>
      <c r="I381" s="11">
        <v>5450022222</v>
      </c>
      <c r="K381" t="s">
        <v>2128</v>
      </c>
      <c r="M381" t="s">
        <v>8157</v>
      </c>
      <c r="N381" t="s">
        <v>2127</v>
      </c>
      <c r="R381" t="s">
        <v>6215</v>
      </c>
    </row>
    <row r="382" spans="2:18" x14ac:dyDescent="0.25">
      <c r="B382" s="8" t="s">
        <v>1</v>
      </c>
      <c r="C382" s="8" t="s">
        <v>0</v>
      </c>
      <c r="D382" t="s">
        <v>8157</v>
      </c>
      <c r="E382" s="8" t="s">
        <v>0</v>
      </c>
      <c r="F382" s="9">
        <v>45776</v>
      </c>
      <c r="G382" t="s">
        <v>2126</v>
      </c>
      <c r="H382" s="11">
        <v>14159424976</v>
      </c>
      <c r="I382" s="11">
        <v>5450222222</v>
      </c>
      <c r="K382" t="s">
        <v>2128</v>
      </c>
      <c r="M382" t="s">
        <v>8157</v>
      </c>
      <c r="N382" t="s">
        <v>2127</v>
      </c>
      <c r="R382" t="s">
        <v>2379</v>
      </c>
    </row>
    <row r="383" spans="2:18" x14ac:dyDescent="0.25">
      <c r="B383" s="8" t="s">
        <v>1</v>
      </c>
      <c r="C383" s="8" t="s">
        <v>0</v>
      </c>
      <c r="D383" t="s">
        <v>8157</v>
      </c>
      <c r="E383" s="8" t="s">
        <v>0</v>
      </c>
      <c r="F383" s="9">
        <v>45758</v>
      </c>
      <c r="G383" t="s">
        <v>6479</v>
      </c>
      <c r="H383" s="11">
        <v>19286671088</v>
      </c>
      <c r="I383" s="11">
        <v>5451793855</v>
      </c>
      <c r="K383" t="s">
        <v>2157</v>
      </c>
      <c r="M383" t="s">
        <v>8157</v>
      </c>
      <c r="N383" t="s">
        <v>2127</v>
      </c>
      <c r="R383" t="s">
        <v>6898</v>
      </c>
    </row>
    <row r="384" spans="2:18" x14ac:dyDescent="0.25">
      <c r="B384" s="8" t="s">
        <v>1</v>
      </c>
      <c r="C384" s="8" t="s">
        <v>0</v>
      </c>
      <c r="D384" t="s">
        <v>8157</v>
      </c>
      <c r="E384" s="8" t="s">
        <v>0</v>
      </c>
      <c r="F384" s="9">
        <v>45773</v>
      </c>
      <c r="G384" t="s">
        <v>2979</v>
      </c>
      <c r="H384" s="11">
        <v>18274621708</v>
      </c>
      <c r="I384" s="11">
        <v>5452504866</v>
      </c>
      <c r="K384" t="s">
        <v>2128</v>
      </c>
      <c r="M384" t="s">
        <v>8157</v>
      </c>
      <c r="N384" t="s">
        <v>2127</v>
      </c>
      <c r="R384" t="s">
        <v>3292</v>
      </c>
    </row>
    <row r="385" spans="2:18" x14ac:dyDescent="0.25">
      <c r="B385" s="8" t="s">
        <v>1</v>
      </c>
      <c r="C385" s="8" t="s">
        <v>0</v>
      </c>
      <c r="D385" t="s">
        <v>8157</v>
      </c>
      <c r="E385" s="8" t="s">
        <v>0</v>
      </c>
      <c r="F385" s="9">
        <v>45757</v>
      </c>
      <c r="G385" t="s">
        <v>3673</v>
      </c>
      <c r="H385" s="11">
        <v>27244465396</v>
      </c>
      <c r="I385" s="11">
        <v>5452860387</v>
      </c>
      <c r="K385" t="s">
        <v>2157</v>
      </c>
      <c r="M385" t="s">
        <v>8157</v>
      </c>
      <c r="N385" t="s">
        <v>2127</v>
      </c>
      <c r="R385" t="s">
        <v>7299</v>
      </c>
    </row>
    <row r="386" spans="2:18" x14ac:dyDescent="0.25">
      <c r="B386" s="8" t="s">
        <v>1</v>
      </c>
      <c r="C386" s="8" t="s">
        <v>0</v>
      </c>
      <c r="D386" t="s">
        <v>8157</v>
      </c>
      <c r="E386" s="8" t="s">
        <v>0</v>
      </c>
      <c r="F386" s="9">
        <v>45760</v>
      </c>
      <c r="G386" t="s">
        <v>6487</v>
      </c>
      <c r="H386" s="11">
        <v>46939873346</v>
      </c>
      <c r="I386" s="11">
        <v>5453175265</v>
      </c>
      <c r="K386" t="s">
        <v>2222</v>
      </c>
      <c r="M386" t="s">
        <v>8157</v>
      </c>
      <c r="N386" t="s">
        <v>2127</v>
      </c>
      <c r="R386" t="s">
        <v>6898</v>
      </c>
    </row>
    <row r="387" spans="2:18" x14ac:dyDescent="0.25">
      <c r="B387" s="8" t="s">
        <v>1</v>
      </c>
      <c r="C387" s="8" t="s">
        <v>0</v>
      </c>
      <c r="D387" t="s">
        <v>8157</v>
      </c>
      <c r="E387" s="8" t="s">
        <v>0</v>
      </c>
      <c r="F387" s="9">
        <v>45763</v>
      </c>
      <c r="G387" t="s">
        <v>5166</v>
      </c>
      <c r="H387" s="11">
        <v>45469915182</v>
      </c>
      <c r="I387" s="11">
        <v>5453781729</v>
      </c>
      <c r="K387" t="s">
        <v>2157</v>
      </c>
      <c r="M387" t="s">
        <v>8157</v>
      </c>
      <c r="N387" t="s">
        <v>2127</v>
      </c>
      <c r="R387" t="s">
        <v>5258</v>
      </c>
    </row>
    <row r="388" spans="2:18" x14ac:dyDescent="0.25">
      <c r="B388" s="8" t="s">
        <v>1</v>
      </c>
      <c r="C388" s="8" t="s">
        <v>0</v>
      </c>
      <c r="D388" t="s">
        <v>8157</v>
      </c>
      <c r="E388" s="8" t="s">
        <v>0</v>
      </c>
      <c r="F388" s="9">
        <v>45766</v>
      </c>
      <c r="G388" t="s">
        <v>4487</v>
      </c>
      <c r="I388" s="11">
        <v>5454544545</v>
      </c>
      <c r="K388" t="s">
        <v>2128</v>
      </c>
      <c r="M388" t="s">
        <v>8157</v>
      </c>
      <c r="N388" t="s">
        <v>2127</v>
      </c>
      <c r="R388" t="s">
        <v>4798</v>
      </c>
    </row>
    <row r="389" spans="2:18" x14ac:dyDescent="0.25">
      <c r="B389" s="8" t="s">
        <v>1</v>
      </c>
      <c r="C389" s="8" t="s">
        <v>0</v>
      </c>
      <c r="D389" t="s">
        <v>8157</v>
      </c>
      <c r="E389" s="8" t="s">
        <v>0</v>
      </c>
      <c r="F389" s="9">
        <v>45769</v>
      </c>
      <c r="G389" t="s">
        <v>4087</v>
      </c>
      <c r="H389" s="11">
        <v>45895986442</v>
      </c>
      <c r="I389" s="11">
        <v>5455854994</v>
      </c>
      <c r="K389" t="s">
        <v>2157</v>
      </c>
      <c r="M389" t="s">
        <v>8157</v>
      </c>
      <c r="N389" t="s">
        <v>2127</v>
      </c>
      <c r="R389" t="s">
        <v>4165</v>
      </c>
    </row>
    <row r="390" spans="2:18" x14ac:dyDescent="0.25">
      <c r="B390" s="8" t="s">
        <v>1</v>
      </c>
      <c r="C390" s="8" t="s">
        <v>0</v>
      </c>
      <c r="D390" t="s">
        <v>8157</v>
      </c>
      <c r="E390" s="8" t="s">
        <v>0</v>
      </c>
      <c r="F390" s="9">
        <v>45770</v>
      </c>
      <c r="G390" t="s">
        <v>4077</v>
      </c>
      <c r="H390" s="11">
        <v>21536718238</v>
      </c>
      <c r="I390" s="11">
        <v>5455999244</v>
      </c>
      <c r="K390" t="s">
        <v>4078</v>
      </c>
      <c r="M390" t="s">
        <v>8157</v>
      </c>
      <c r="N390" t="s">
        <v>2127</v>
      </c>
      <c r="R390" t="s">
        <v>4165</v>
      </c>
    </row>
    <row r="391" spans="2:18" x14ac:dyDescent="0.25">
      <c r="B391" s="8" t="s">
        <v>1</v>
      </c>
      <c r="C391" s="8" t="s">
        <v>0</v>
      </c>
      <c r="D391" t="s">
        <v>8157</v>
      </c>
      <c r="E391" s="8" t="s">
        <v>0</v>
      </c>
      <c r="F391" s="9">
        <v>45767</v>
      </c>
      <c r="G391" t="s">
        <v>4490</v>
      </c>
      <c r="H391" s="11">
        <v>23410710086</v>
      </c>
      <c r="I391" s="11">
        <v>5456207869</v>
      </c>
      <c r="K391" t="s">
        <v>2128</v>
      </c>
      <c r="M391" t="s">
        <v>8157</v>
      </c>
      <c r="N391" t="s">
        <v>2127</v>
      </c>
      <c r="R391" t="s">
        <v>4798</v>
      </c>
    </row>
    <row r="392" spans="2:18" x14ac:dyDescent="0.25">
      <c r="B392" s="8" t="s">
        <v>1</v>
      </c>
      <c r="C392" s="8" t="s">
        <v>0</v>
      </c>
      <c r="D392" t="s">
        <v>8157</v>
      </c>
      <c r="E392" s="8" t="s">
        <v>0</v>
      </c>
      <c r="F392" s="9">
        <v>45763</v>
      </c>
      <c r="G392" t="s">
        <v>5114</v>
      </c>
      <c r="H392" s="11">
        <v>25772651724</v>
      </c>
      <c r="I392" s="11">
        <v>5456754323</v>
      </c>
      <c r="K392" t="s">
        <v>2157</v>
      </c>
      <c r="M392" t="s">
        <v>8157</v>
      </c>
      <c r="N392" t="s">
        <v>2127</v>
      </c>
      <c r="R392" t="s">
        <v>5258</v>
      </c>
    </row>
    <row r="393" spans="2:18" x14ac:dyDescent="0.25">
      <c r="B393" s="8" t="s">
        <v>1</v>
      </c>
      <c r="C393" s="8" t="s">
        <v>0</v>
      </c>
      <c r="D393" t="s">
        <v>8157</v>
      </c>
      <c r="E393" s="8" t="s">
        <v>0</v>
      </c>
      <c r="F393" s="9">
        <v>45764</v>
      </c>
      <c r="G393" t="s">
        <v>5151</v>
      </c>
      <c r="H393" s="11">
        <v>13178021968</v>
      </c>
      <c r="I393" s="11">
        <v>5456966709</v>
      </c>
      <c r="K393" t="s">
        <v>2208</v>
      </c>
      <c r="M393" t="s">
        <v>8157</v>
      </c>
      <c r="N393" t="s">
        <v>2127</v>
      </c>
      <c r="R393" t="s">
        <v>5258</v>
      </c>
    </row>
    <row r="394" spans="2:18" x14ac:dyDescent="0.25">
      <c r="B394" s="8" t="s">
        <v>1</v>
      </c>
      <c r="C394" s="8" t="s">
        <v>0</v>
      </c>
      <c r="D394" t="s">
        <v>8157</v>
      </c>
      <c r="E394" s="8" t="s">
        <v>0</v>
      </c>
      <c r="F394" s="9">
        <v>45775</v>
      </c>
      <c r="G394" t="s">
        <v>2210</v>
      </c>
      <c r="H394" s="11">
        <v>31499193324</v>
      </c>
      <c r="I394" s="11">
        <v>5457151449</v>
      </c>
      <c r="K394" t="s">
        <v>2208</v>
      </c>
      <c r="M394" t="s">
        <v>8157</v>
      </c>
      <c r="N394" t="s">
        <v>2127</v>
      </c>
      <c r="R394" t="s">
        <v>2379</v>
      </c>
    </row>
    <row r="395" spans="2:18" x14ac:dyDescent="0.25">
      <c r="B395" s="8" t="s">
        <v>1</v>
      </c>
      <c r="C395" s="8" t="s">
        <v>0</v>
      </c>
      <c r="D395" t="s">
        <v>8157</v>
      </c>
      <c r="E395" s="8" t="s">
        <v>0</v>
      </c>
      <c r="F395" s="9">
        <v>45774</v>
      </c>
      <c r="G395" t="s">
        <v>2994</v>
      </c>
      <c r="H395" s="11">
        <v>10727838848</v>
      </c>
      <c r="I395" s="11">
        <v>5457855880</v>
      </c>
      <c r="K395" t="s">
        <v>2208</v>
      </c>
      <c r="M395" t="s">
        <v>8157</v>
      </c>
      <c r="N395" t="s">
        <v>2127</v>
      </c>
      <c r="R395" t="s">
        <v>3292</v>
      </c>
    </row>
    <row r="396" spans="2:18" x14ac:dyDescent="0.25">
      <c r="B396" s="8" t="s">
        <v>1</v>
      </c>
      <c r="C396" s="8" t="s">
        <v>0</v>
      </c>
      <c r="D396" t="s">
        <v>8157</v>
      </c>
      <c r="E396" s="8" t="s">
        <v>0</v>
      </c>
      <c r="F396" s="9">
        <v>45772</v>
      </c>
      <c r="G396" t="s">
        <v>3006</v>
      </c>
      <c r="H396" s="11">
        <v>24770080918</v>
      </c>
      <c r="I396" s="11">
        <v>5458626991</v>
      </c>
      <c r="K396" t="s">
        <v>2157</v>
      </c>
      <c r="M396" t="s">
        <v>8157</v>
      </c>
      <c r="N396" t="s">
        <v>2127</v>
      </c>
      <c r="R396" t="s">
        <v>3292</v>
      </c>
    </row>
    <row r="397" spans="2:18" x14ac:dyDescent="0.25">
      <c r="B397" s="8" t="s">
        <v>1</v>
      </c>
      <c r="C397" s="8" t="s">
        <v>0</v>
      </c>
      <c r="D397" t="s">
        <v>8157</v>
      </c>
      <c r="E397" s="8" t="s">
        <v>0</v>
      </c>
      <c r="F397" s="9">
        <v>45762</v>
      </c>
      <c r="G397" t="s">
        <v>5933</v>
      </c>
      <c r="H397" s="11">
        <v>72061174716</v>
      </c>
      <c r="I397" s="11">
        <v>5462802307</v>
      </c>
      <c r="K397" t="s">
        <v>2128</v>
      </c>
      <c r="M397" t="s">
        <v>8157</v>
      </c>
      <c r="N397" t="s">
        <v>2127</v>
      </c>
      <c r="R397" t="s">
        <v>6215</v>
      </c>
    </row>
    <row r="398" spans="2:18" x14ac:dyDescent="0.25">
      <c r="B398" s="8" t="s">
        <v>1</v>
      </c>
      <c r="C398" s="8" t="s">
        <v>0</v>
      </c>
      <c r="D398" t="s">
        <v>8157</v>
      </c>
      <c r="E398" s="8" t="s">
        <v>0</v>
      </c>
      <c r="F398" s="9">
        <v>45760</v>
      </c>
      <c r="G398" t="s">
        <v>6462</v>
      </c>
      <c r="H398" s="11">
        <v>64780333048</v>
      </c>
      <c r="I398" s="11">
        <v>5464882269</v>
      </c>
      <c r="K398" t="s">
        <v>2208</v>
      </c>
      <c r="M398" t="s">
        <v>8157</v>
      </c>
      <c r="N398" t="s">
        <v>2127</v>
      </c>
      <c r="R398" t="s">
        <v>6898</v>
      </c>
    </row>
    <row r="399" spans="2:18" x14ac:dyDescent="0.25">
      <c r="B399" s="8" t="s">
        <v>1</v>
      </c>
      <c r="C399" s="8" t="s">
        <v>0</v>
      </c>
      <c r="D399" t="s">
        <v>8157</v>
      </c>
      <c r="E399" s="8" t="s">
        <v>0</v>
      </c>
      <c r="F399" s="9">
        <v>45759</v>
      </c>
      <c r="G399" t="s">
        <v>6448</v>
      </c>
      <c r="H399" s="11">
        <v>11594401296</v>
      </c>
      <c r="I399" s="11">
        <v>5465465454</v>
      </c>
      <c r="K399" t="s">
        <v>2157</v>
      </c>
      <c r="M399" t="s">
        <v>8157</v>
      </c>
      <c r="N399" t="s">
        <v>2127</v>
      </c>
      <c r="R399" t="s">
        <v>6898</v>
      </c>
    </row>
    <row r="400" spans="2:18" x14ac:dyDescent="0.25">
      <c r="B400" s="8" t="s">
        <v>1</v>
      </c>
      <c r="C400" s="8" t="s">
        <v>0</v>
      </c>
      <c r="D400" t="s">
        <v>8157</v>
      </c>
      <c r="E400" s="8" t="s">
        <v>0</v>
      </c>
      <c r="F400" s="9">
        <v>45777</v>
      </c>
      <c r="G400" t="s">
        <v>2255</v>
      </c>
      <c r="H400" s="11">
        <v>28670483244</v>
      </c>
      <c r="I400" s="11">
        <v>5465465456</v>
      </c>
      <c r="K400" t="s">
        <v>2256</v>
      </c>
      <c r="M400" t="s">
        <v>8157</v>
      </c>
      <c r="N400" t="s">
        <v>2127</v>
      </c>
      <c r="R400" t="s">
        <v>2379</v>
      </c>
    </row>
    <row r="401" spans="2:18" x14ac:dyDescent="0.25">
      <c r="B401" s="8" t="s">
        <v>1</v>
      </c>
      <c r="C401" s="8" t="s">
        <v>0</v>
      </c>
      <c r="D401" t="s">
        <v>8157</v>
      </c>
      <c r="E401" s="8" t="s">
        <v>0</v>
      </c>
      <c r="F401" s="9">
        <v>45759</v>
      </c>
      <c r="G401" t="s">
        <v>6505</v>
      </c>
      <c r="H401" s="11">
        <v>15677989596</v>
      </c>
      <c r="I401" s="11">
        <v>5465797004</v>
      </c>
      <c r="K401" t="s">
        <v>2128</v>
      </c>
      <c r="M401" t="s">
        <v>8157</v>
      </c>
      <c r="N401" t="s">
        <v>2127</v>
      </c>
      <c r="R401" t="s">
        <v>6898</v>
      </c>
    </row>
    <row r="402" spans="2:18" x14ac:dyDescent="0.25">
      <c r="B402" s="8" t="s">
        <v>1</v>
      </c>
      <c r="C402" s="8" t="s">
        <v>0</v>
      </c>
      <c r="D402" t="s">
        <v>8157</v>
      </c>
      <c r="E402" s="8" t="s">
        <v>0</v>
      </c>
      <c r="F402" s="9">
        <v>45765</v>
      </c>
      <c r="G402" t="s">
        <v>4515</v>
      </c>
      <c r="H402" s="11">
        <v>44815814612</v>
      </c>
      <c r="I402" s="11">
        <v>5466042501</v>
      </c>
      <c r="K402" t="s">
        <v>2157</v>
      </c>
      <c r="M402" t="s">
        <v>8157</v>
      </c>
      <c r="N402" t="s">
        <v>2127</v>
      </c>
      <c r="R402" t="s">
        <v>4798</v>
      </c>
    </row>
    <row r="403" spans="2:18" x14ac:dyDescent="0.25">
      <c r="B403" s="8" t="s">
        <v>1</v>
      </c>
      <c r="C403" s="8" t="s">
        <v>0</v>
      </c>
      <c r="D403" t="s">
        <v>8157</v>
      </c>
      <c r="E403" s="8" t="s">
        <v>0</v>
      </c>
      <c r="F403" s="9">
        <v>45774</v>
      </c>
      <c r="G403" t="s">
        <v>2924</v>
      </c>
      <c r="H403" s="11">
        <v>30199874786</v>
      </c>
      <c r="I403" s="11">
        <v>5466207893</v>
      </c>
      <c r="K403" t="s">
        <v>2128</v>
      </c>
      <c r="M403" t="s">
        <v>8157</v>
      </c>
      <c r="N403" t="s">
        <v>2127</v>
      </c>
      <c r="R403" t="s">
        <v>3292</v>
      </c>
    </row>
    <row r="404" spans="2:18" x14ac:dyDescent="0.25">
      <c r="B404" s="8" t="s">
        <v>1</v>
      </c>
      <c r="C404" s="8" t="s">
        <v>0</v>
      </c>
      <c r="D404" t="s">
        <v>8157</v>
      </c>
      <c r="E404" s="8" t="s">
        <v>0</v>
      </c>
      <c r="F404" s="9">
        <v>45769</v>
      </c>
      <c r="G404" t="s">
        <v>4085</v>
      </c>
      <c r="H404" s="11">
        <v>13534543592</v>
      </c>
      <c r="I404" s="11">
        <v>5466266604</v>
      </c>
      <c r="M404" t="s">
        <v>8157</v>
      </c>
      <c r="N404" t="s">
        <v>2127</v>
      </c>
      <c r="R404" t="s">
        <v>4165</v>
      </c>
    </row>
    <row r="405" spans="2:18" x14ac:dyDescent="0.25">
      <c r="B405" s="8" t="s">
        <v>1</v>
      </c>
      <c r="C405" s="8" t="s">
        <v>0</v>
      </c>
      <c r="D405" t="s">
        <v>8157</v>
      </c>
      <c r="E405" s="8" t="s">
        <v>0</v>
      </c>
      <c r="F405" s="9">
        <v>45765</v>
      </c>
      <c r="G405" t="s">
        <v>4514</v>
      </c>
      <c r="H405" s="11">
        <v>15778946894</v>
      </c>
      <c r="I405" s="11">
        <v>5466518021</v>
      </c>
      <c r="K405" t="s">
        <v>2157</v>
      </c>
      <c r="M405" t="s">
        <v>8157</v>
      </c>
      <c r="N405" t="s">
        <v>2127</v>
      </c>
      <c r="R405" t="s">
        <v>4798</v>
      </c>
    </row>
    <row r="406" spans="2:18" x14ac:dyDescent="0.25">
      <c r="B406" s="8" t="s">
        <v>1</v>
      </c>
      <c r="C406" s="8" t="s">
        <v>0</v>
      </c>
      <c r="D406" t="s">
        <v>8157</v>
      </c>
      <c r="E406" s="8" t="s">
        <v>0</v>
      </c>
      <c r="F406" s="9">
        <v>45761</v>
      </c>
      <c r="G406" t="s">
        <v>5916</v>
      </c>
      <c r="H406" s="11">
        <v>10427533982</v>
      </c>
      <c r="I406" s="11">
        <v>5467764596</v>
      </c>
      <c r="K406" t="s">
        <v>2128</v>
      </c>
      <c r="M406" t="s">
        <v>8157</v>
      </c>
      <c r="N406" t="s">
        <v>2127</v>
      </c>
      <c r="R406" t="s">
        <v>6215</v>
      </c>
    </row>
    <row r="407" spans="2:18" x14ac:dyDescent="0.25">
      <c r="B407" s="8" t="s">
        <v>1</v>
      </c>
      <c r="C407" s="8" t="s">
        <v>0</v>
      </c>
      <c r="D407" t="s">
        <v>8157</v>
      </c>
      <c r="E407" s="8" t="s">
        <v>0</v>
      </c>
      <c r="F407" s="9">
        <v>45776</v>
      </c>
      <c r="G407" t="s">
        <v>2254</v>
      </c>
      <c r="H407" s="11">
        <v>30863293868</v>
      </c>
      <c r="I407" s="11">
        <v>5468057741</v>
      </c>
      <c r="K407" t="s">
        <v>2157</v>
      </c>
      <c r="M407" t="s">
        <v>8157</v>
      </c>
      <c r="N407" t="s">
        <v>2127</v>
      </c>
      <c r="R407" t="s">
        <v>2379</v>
      </c>
    </row>
    <row r="408" spans="2:18" x14ac:dyDescent="0.25">
      <c r="B408" s="8" t="s">
        <v>1</v>
      </c>
      <c r="C408" s="8" t="s">
        <v>0</v>
      </c>
      <c r="D408" t="s">
        <v>8157</v>
      </c>
      <c r="E408" s="8" t="s">
        <v>0</v>
      </c>
      <c r="F408" s="9">
        <v>45775</v>
      </c>
      <c r="G408" t="s">
        <v>2137</v>
      </c>
      <c r="H408" s="11">
        <v>35161547248</v>
      </c>
      <c r="I408" s="11">
        <v>5468133424</v>
      </c>
      <c r="K408" t="s">
        <v>2128</v>
      </c>
      <c r="M408" t="s">
        <v>8157</v>
      </c>
      <c r="N408" t="s">
        <v>2127</v>
      </c>
      <c r="R408" t="s">
        <v>2379</v>
      </c>
    </row>
    <row r="409" spans="2:18" x14ac:dyDescent="0.25">
      <c r="B409" s="8" t="s">
        <v>1</v>
      </c>
      <c r="C409" s="8" t="s">
        <v>0</v>
      </c>
      <c r="D409" t="s">
        <v>8157</v>
      </c>
      <c r="E409" s="8" t="s">
        <v>0</v>
      </c>
      <c r="F409" s="9">
        <v>45776</v>
      </c>
      <c r="G409" t="s">
        <v>2214</v>
      </c>
      <c r="H409" s="11">
        <v>38515590860</v>
      </c>
      <c r="I409" s="11">
        <v>5468658765</v>
      </c>
      <c r="K409" t="s">
        <v>2208</v>
      </c>
      <c r="M409" t="s">
        <v>8157</v>
      </c>
      <c r="N409" t="s">
        <v>2127</v>
      </c>
      <c r="R409" t="s">
        <v>2379</v>
      </c>
    </row>
    <row r="410" spans="2:18" x14ac:dyDescent="0.25">
      <c r="B410" s="8" t="s">
        <v>1</v>
      </c>
      <c r="C410" s="8" t="s">
        <v>0</v>
      </c>
      <c r="D410" t="s">
        <v>8157</v>
      </c>
      <c r="E410" s="8" t="s">
        <v>0</v>
      </c>
      <c r="F410" s="9">
        <v>45767</v>
      </c>
      <c r="G410" t="s">
        <v>4556</v>
      </c>
      <c r="H410" s="11">
        <v>54640057696</v>
      </c>
      <c r="I410" s="11">
        <v>5468760374</v>
      </c>
      <c r="K410" t="s">
        <v>2208</v>
      </c>
      <c r="M410" t="s">
        <v>8157</v>
      </c>
      <c r="N410" t="s">
        <v>2127</v>
      </c>
      <c r="R410" t="s">
        <v>4798</v>
      </c>
    </row>
    <row r="411" spans="2:18" x14ac:dyDescent="0.25">
      <c r="B411" s="8" t="s">
        <v>1</v>
      </c>
      <c r="C411" s="8" t="s">
        <v>0</v>
      </c>
      <c r="D411" t="s">
        <v>8157</v>
      </c>
      <c r="E411" s="8" t="s">
        <v>0</v>
      </c>
      <c r="F411" s="9">
        <v>45777</v>
      </c>
      <c r="G411" t="s">
        <v>2146</v>
      </c>
      <c r="H411" s="11">
        <v>11615517074</v>
      </c>
      <c r="I411" s="11">
        <v>5469155517</v>
      </c>
      <c r="K411" t="s">
        <v>2128</v>
      </c>
      <c r="M411" t="s">
        <v>8157</v>
      </c>
      <c r="N411" t="s">
        <v>2127</v>
      </c>
      <c r="R411" t="s">
        <v>2379</v>
      </c>
    </row>
    <row r="412" spans="2:18" x14ac:dyDescent="0.25">
      <c r="B412" s="8" t="s">
        <v>1</v>
      </c>
      <c r="C412" s="8" t="s">
        <v>0</v>
      </c>
      <c r="D412" t="s">
        <v>8157</v>
      </c>
      <c r="E412" s="8" t="s">
        <v>0</v>
      </c>
      <c r="F412" s="9">
        <v>45772</v>
      </c>
      <c r="G412" t="s">
        <v>2957</v>
      </c>
      <c r="H412" s="11">
        <v>14303386020</v>
      </c>
      <c r="I412" s="11">
        <v>5469705471</v>
      </c>
      <c r="K412" t="s">
        <v>2128</v>
      </c>
      <c r="M412" t="s">
        <v>8157</v>
      </c>
      <c r="N412" t="s">
        <v>2127</v>
      </c>
      <c r="R412" t="s">
        <v>3292</v>
      </c>
    </row>
    <row r="413" spans="2:18" x14ac:dyDescent="0.25">
      <c r="B413" s="8" t="s">
        <v>1</v>
      </c>
      <c r="C413" s="8" t="s">
        <v>0</v>
      </c>
      <c r="D413" t="s">
        <v>8157</v>
      </c>
      <c r="E413" s="8" t="s">
        <v>0</v>
      </c>
      <c r="F413" s="9">
        <v>45772</v>
      </c>
      <c r="G413" t="s">
        <v>2923</v>
      </c>
      <c r="H413" s="11">
        <v>49279737996</v>
      </c>
      <c r="I413" s="11">
        <v>5469733461</v>
      </c>
      <c r="K413" t="s">
        <v>2208</v>
      </c>
      <c r="M413" t="s">
        <v>8157</v>
      </c>
      <c r="N413" t="s">
        <v>2127</v>
      </c>
      <c r="R413" t="s">
        <v>3292</v>
      </c>
    </row>
    <row r="414" spans="2:18" x14ac:dyDescent="0.25">
      <c r="B414" s="8" t="s">
        <v>1</v>
      </c>
      <c r="C414" s="8" t="s">
        <v>0</v>
      </c>
      <c r="D414" t="s">
        <v>8157</v>
      </c>
      <c r="E414" s="8" t="s">
        <v>0</v>
      </c>
      <c r="F414" s="9">
        <v>45773</v>
      </c>
      <c r="G414" t="s">
        <v>2974</v>
      </c>
      <c r="H414" s="11">
        <v>27002225224</v>
      </c>
      <c r="I414" s="11">
        <v>5495873444</v>
      </c>
      <c r="K414" t="s">
        <v>2157</v>
      </c>
      <c r="M414" t="s">
        <v>8157</v>
      </c>
      <c r="N414" t="s">
        <v>2127</v>
      </c>
      <c r="R414" t="s">
        <v>3292</v>
      </c>
    </row>
    <row r="415" spans="2:18" x14ac:dyDescent="0.25">
      <c r="B415" s="8" t="s">
        <v>1</v>
      </c>
      <c r="C415" s="8" t="s">
        <v>0</v>
      </c>
      <c r="D415" t="s">
        <v>8157</v>
      </c>
      <c r="E415" s="8" t="s">
        <v>0</v>
      </c>
      <c r="F415" s="9">
        <v>45772</v>
      </c>
      <c r="G415" t="s">
        <v>560</v>
      </c>
      <c r="H415" s="11">
        <v>36847646408</v>
      </c>
      <c r="I415" s="11">
        <v>5497446859</v>
      </c>
      <c r="K415" t="s">
        <v>2157</v>
      </c>
      <c r="M415" t="s">
        <v>8157</v>
      </c>
      <c r="N415" t="s">
        <v>2127</v>
      </c>
      <c r="R415" t="s">
        <v>3292</v>
      </c>
    </row>
    <row r="416" spans="2:18" x14ac:dyDescent="0.25">
      <c r="B416" s="8" t="s">
        <v>1</v>
      </c>
      <c r="C416" s="8" t="s">
        <v>0</v>
      </c>
      <c r="D416" t="s">
        <v>8157</v>
      </c>
      <c r="E416" s="8" t="s">
        <v>0</v>
      </c>
      <c r="F416" s="9">
        <v>45767</v>
      </c>
      <c r="G416" t="s">
        <v>4519</v>
      </c>
      <c r="H416" s="11">
        <v>27056012238</v>
      </c>
      <c r="I416" s="11">
        <v>5511247954</v>
      </c>
      <c r="K416" t="s">
        <v>2157</v>
      </c>
      <c r="M416" t="s">
        <v>8157</v>
      </c>
      <c r="N416" t="s">
        <v>2127</v>
      </c>
      <c r="R416" t="s">
        <v>4798</v>
      </c>
    </row>
    <row r="417" spans="2:18" x14ac:dyDescent="0.25">
      <c r="B417" s="8" t="s">
        <v>1</v>
      </c>
      <c r="C417" s="8" t="s">
        <v>0</v>
      </c>
      <c r="D417" t="s">
        <v>8157</v>
      </c>
      <c r="E417" s="8" t="s">
        <v>0</v>
      </c>
      <c r="F417" s="9">
        <v>45772</v>
      </c>
      <c r="G417" t="s">
        <v>2995</v>
      </c>
      <c r="H417" s="11">
        <v>30176501520</v>
      </c>
      <c r="I417" s="11">
        <v>5512546954</v>
      </c>
      <c r="K417" t="s">
        <v>2996</v>
      </c>
      <c r="M417" t="s">
        <v>8157</v>
      </c>
      <c r="N417" t="s">
        <v>2127</v>
      </c>
      <c r="R417" t="s">
        <v>3292</v>
      </c>
    </row>
    <row r="418" spans="2:18" x14ac:dyDescent="0.25">
      <c r="B418" s="8" t="s">
        <v>1</v>
      </c>
      <c r="C418" s="8" t="s">
        <v>0</v>
      </c>
      <c r="D418" t="s">
        <v>8157</v>
      </c>
      <c r="E418" s="8" t="s">
        <v>0</v>
      </c>
      <c r="F418" s="9">
        <v>45768</v>
      </c>
      <c r="G418" t="s">
        <v>4095</v>
      </c>
      <c r="H418" s="11">
        <v>14117435310</v>
      </c>
      <c r="I418" s="11">
        <v>5512806666</v>
      </c>
      <c r="K418" t="s">
        <v>2198</v>
      </c>
      <c r="M418" t="s">
        <v>8157</v>
      </c>
      <c r="N418" t="s">
        <v>2127</v>
      </c>
      <c r="R418" t="s">
        <v>4165</v>
      </c>
    </row>
    <row r="419" spans="2:18" x14ac:dyDescent="0.25">
      <c r="B419" s="8" t="s">
        <v>1</v>
      </c>
      <c r="C419" s="8" t="s">
        <v>0</v>
      </c>
      <c r="D419" t="s">
        <v>8157</v>
      </c>
      <c r="E419" s="8" t="s">
        <v>0</v>
      </c>
      <c r="F419" s="9">
        <v>45775</v>
      </c>
      <c r="G419" t="s">
        <v>2207</v>
      </c>
      <c r="H419" s="11">
        <v>61480417764</v>
      </c>
      <c r="I419" s="11">
        <v>5514092636</v>
      </c>
      <c r="K419" t="s">
        <v>2208</v>
      </c>
      <c r="M419" t="s">
        <v>8157</v>
      </c>
      <c r="N419" t="s">
        <v>2127</v>
      </c>
      <c r="R419" t="s">
        <v>2379</v>
      </c>
    </row>
    <row r="420" spans="2:18" x14ac:dyDescent="0.25">
      <c r="B420" s="8" t="s">
        <v>1</v>
      </c>
      <c r="C420" s="8" t="s">
        <v>0</v>
      </c>
      <c r="D420" t="s">
        <v>8157</v>
      </c>
      <c r="E420" s="8" t="s">
        <v>0</v>
      </c>
      <c r="F420" s="9">
        <v>45770</v>
      </c>
      <c r="G420" t="s">
        <v>4010</v>
      </c>
      <c r="H420" s="11">
        <v>36181592836</v>
      </c>
      <c r="I420" s="11">
        <v>5514840470</v>
      </c>
      <c r="K420" t="s">
        <v>2157</v>
      </c>
      <c r="M420" t="s">
        <v>8157</v>
      </c>
      <c r="N420" t="s">
        <v>2127</v>
      </c>
      <c r="R420" t="s">
        <v>4165</v>
      </c>
    </row>
    <row r="421" spans="2:18" x14ac:dyDescent="0.25">
      <c r="B421" s="8" t="s">
        <v>1</v>
      </c>
      <c r="C421" s="8" t="s">
        <v>0</v>
      </c>
      <c r="D421" t="s">
        <v>8157</v>
      </c>
      <c r="E421" s="8" t="s">
        <v>0</v>
      </c>
      <c r="F421" s="9">
        <v>45766</v>
      </c>
      <c r="G421" t="s">
        <v>4518</v>
      </c>
      <c r="H421" s="11">
        <v>23935914488</v>
      </c>
      <c r="I421" s="11">
        <v>5516789348</v>
      </c>
      <c r="K421" t="s">
        <v>2157</v>
      </c>
      <c r="M421" t="s">
        <v>8157</v>
      </c>
      <c r="N421" t="s">
        <v>2127</v>
      </c>
      <c r="R421" t="s">
        <v>4798</v>
      </c>
    </row>
    <row r="422" spans="2:18" x14ac:dyDescent="0.25">
      <c r="B422" s="8" t="s">
        <v>1</v>
      </c>
      <c r="C422" s="8" t="s">
        <v>0</v>
      </c>
      <c r="D422" t="s">
        <v>8157</v>
      </c>
      <c r="E422" s="8" t="s">
        <v>0</v>
      </c>
      <c r="F422" s="9">
        <v>45774</v>
      </c>
      <c r="G422" t="s">
        <v>3012</v>
      </c>
      <c r="H422" s="11">
        <v>13346471380</v>
      </c>
      <c r="I422" s="11">
        <v>5517252829</v>
      </c>
      <c r="K422" t="s">
        <v>2157</v>
      </c>
      <c r="M422" t="s">
        <v>8157</v>
      </c>
      <c r="N422" t="s">
        <v>2127</v>
      </c>
      <c r="R422" t="s">
        <v>3292</v>
      </c>
    </row>
    <row r="423" spans="2:18" x14ac:dyDescent="0.25">
      <c r="B423" s="8" t="s">
        <v>1</v>
      </c>
      <c r="C423" s="8" t="s">
        <v>0</v>
      </c>
      <c r="D423" t="s">
        <v>8157</v>
      </c>
      <c r="E423" s="8" t="s">
        <v>0</v>
      </c>
      <c r="F423" s="9">
        <v>45761</v>
      </c>
      <c r="G423" t="s">
        <v>5898</v>
      </c>
      <c r="H423" s="11">
        <v>27619953800</v>
      </c>
      <c r="I423" s="11">
        <v>5520966469</v>
      </c>
      <c r="K423" t="s">
        <v>2157</v>
      </c>
      <c r="M423" t="s">
        <v>8157</v>
      </c>
      <c r="N423" t="s">
        <v>2127</v>
      </c>
      <c r="R423" t="s">
        <v>6215</v>
      </c>
    </row>
    <row r="424" spans="2:18" x14ac:dyDescent="0.25">
      <c r="B424" s="8" t="s">
        <v>1</v>
      </c>
      <c r="C424" s="8" t="s">
        <v>0</v>
      </c>
      <c r="D424" t="s">
        <v>8157</v>
      </c>
      <c r="E424" s="8" t="s">
        <v>0</v>
      </c>
      <c r="F424" s="9">
        <v>45768</v>
      </c>
      <c r="G424" t="s">
        <v>3957</v>
      </c>
      <c r="H424" s="11">
        <v>39668255576</v>
      </c>
      <c r="I424" s="11">
        <v>5522400514</v>
      </c>
      <c r="K424" t="s">
        <v>2128</v>
      </c>
      <c r="M424" t="s">
        <v>8157</v>
      </c>
      <c r="N424" t="s">
        <v>2127</v>
      </c>
      <c r="R424" t="s">
        <v>4165</v>
      </c>
    </row>
    <row r="425" spans="2:18" x14ac:dyDescent="0.25">
      <c r="B425" s="8" t="s">
        <v>1</v>
      </c>
      <c r="C425" s="8" t="s">
        <v>0</v>
      </c>
      <c r="D425" t="s">
        <v>8157</v>
      </c>
      <c r="E425" s="8" t="s">
        <v>0</v>
      </c>
      <c r="F425" s="9">
        <v>45766</v>
      </c>
      <c r="G425" t="s">
        <v>4500</v>
      </c>
      <c r="H425" s="11">
        <v>99048465926</v>
      </c>
      <c r="I425" s="11">
        <v>5522806787</v>
      </c>
      <c r="K425" t="s">
        <v>2128</v>
      </c>
      <c r="M425" t="s">
        <v>8157</v>
      </c>
      <c r="N425" t="s">
        <v>2127</v>
      </c>
      <c r="R425" t="s">
        <v>4798</v>
      </c>
    </row>
    <row r="426" spans="2:18" x14ac:dyDescent="0.25">
      <c r="B426" s="8" t="s">
        <v>1</v>
      </c>
      <c r="C426" s="8" t="s">
        <v>0</v>
      </c>
      <c r="D426" t="s">
        <v>8157</v>
      </c>
      <c r="E426" s="8" t="s">
        <v>0</v>
      </c>
      <c r="F426" s="9">
        <v>45766</v>
      </c>
      <c r="G426" t="s">
        <v>4488</v>
      </c>
      <c r="H426" s="11">
        <v>49258934026</v>
      </c>
      <c r="I426" s="11">
        <v>5523019272</v>
      </c>
      <c r="K426" t="s">
        <v>2128</v>
      </c>
      <c r="M426" t="s">
        <v>8157</v>
      </c>
      <c r="N426" t="s">
        <v>2127</v>
      </c>
      <c r="R426" t="s">
        <v>4798</v>
      </c>
    </row>
    <row r="427" spans="2:18" x14ac:dyDescent="0.25">
      <c r="B427" s="8" t="s">
        <v>1</v>
      </c>
      <c r="C427" s="8" t="s">
        <v>0</v>
      </c>
      <c r="D427" t="s">
        <v>8157</v>
      </c>
      <c r="E427" s="8" t="s">
        <v>0</v>
      </c>
      <c r="F427" s="9">
        <v>45762</v>
      </c>
      <c r="G427" t="s">
        <v>5915</v>
      </c>
      <c r="H427" s="11">
        <v>11081184992</v>
      </c>
      <c r="I427" s="11">
        <v>5524133749</v>
      </c>
      <c r="K427" t="s">
        <v>2208</v>
      </c>
      <c r="M427" t="s">
        <v>8157</v>
      </c>
      <c r="N427" t="s">
        <v>2127</v>
      </c>
      <c r="R427" t="s">
        <v>6215</v>
      </c>
    </row>
    <row r="428" spans="2:18" x14ac:dyDescent="0.25">
      <c r="B428" s="8" t="s">
        <v>1</v>
      </c>
      <c r="C428" s="8" t="s">
        <v>0</v>
      </c>
      <c r="D428" t="s">
        <v>8157</v>
      </c>
      <c r="E428" s="8" t="s">
        <v>0</v>
      </c>
      <c r="F428" s="9">
        <v>45762</v>
      </c>
      <c r="G428" t="s">
        <v>5917</v>
      </c>
      <c r="H428" s="11">
        <v>75517034282</v>
      </c>
      <c r="I428" s="11">
        <v>5524186484</v>
      </c>
      <c r="K428" t="s">
        <v>2157</v>
      </c>
      <c r="M428" t="s">
        <v>8157</v>
      </c>
      <c r="N428" t="s">
        <v>2127</v>
      </c>
      <c r="R428" t="s">
        <v>6215</v>
      </c>
    </row>
    <row r="429" spans="2:18" x14ac:dyDescent="0.25">
      <c r="B429" s="8" t="s">
        <v>1</v>
      </c>
      <c r="C429" s="8" t="s">
        <v>0</v>
      </c>
      <c r="D429" t="s">
        <v>8157</v>
      </c>
      <c r="E429" s="8" t="s">
        <v>0</v>
      </c>
      <c r="F429" s="9">
        <v>45763</v>
      </c>
      <c r="G429" t="s">
        <v>5143</v>
      </c>
      <c r="H429" s="11">
        <v>29161018402</v>
      </c>
      <c r="I429" s="11">
        <v>5524215662</v>
      </c>
      <c r="K429" t="s">
        <v>5144</v>
      </c>
      <c r="M429" t="s">
        <v>8157</v>
      </c>
      <c r="N429" t="s">
        <v>2127</v>
      </c>
      <c r="R429" t="s">
        <v>5258</v>
      </c>
    </row>
    <row r="430" spans="2:18" x14ac:dyDescent="0.25">
      <c r="B430" s="8" t="s">
        <v>1</v>
      </c>
      <c r="C430" s="8" t="s">
        <v>0</v>
      </c>
      <c r="D430" t="s">
        <v>8157</v>
      </c>
      <c r="E430" s="8" t="s">
        <v>0</v>
      </c>
      <c r="F430" s="9">
        <v>45770</v>
      </c>
      <c r="G430" t="s">
        <v>2152</v>
      </c>
      <c r="H430" s="11">
        <v>40873712518</v>
      </c>
      <c r="I430" s="11">
        <v>5524345942</v>
      </c>
      <c r="K430" t="s">
        <v>4070</v>
      </c>
      <c r="M430" t="s">
        <v>8157</v>
      </c>
      <c r="N430" t="s">
        <v>2127</v>
      </c>
      <c r="R430" t="s">
        <v>4165</v>
      </c>
    </row>
    <row r="431" spans="2:18" x14ac:dyDescent="0.25">
      <c r="B431" s="8" t="s">
        <v>1</v>
      </c>
      <c r="C431" s="8" t="s">
        <v>0</v>
      </c>
      <c r="D431" t="s">
        <v>8157</v>
      </c>
      <c r="E431" s="8" t="s">
        <v>0</v>
      </c>
      <c r="F431" s="9">
        <v>45769</v>
      </c>
      <c r="G431" t="s">
        <v>4042</v>
      </c>
      <c r="H431" s="11">
        <v>12377923622</v>
      </c>
      <c r="I431" s="11">
        <v>5524994626</v>
      </c>
      <c r="K431" t="s">
        <v>2208</v>
      </c>
      <c r="M431" t="s">
        <v>8157</v>
      </c>
      <c r="N431" t="s">
        <v>2127</v>
      </c>
      <c r="R431" t="s">
        <v>4165</v>
      </c>
    </row>
    <row r="432" spans="2:18" x14ac:dyDescent="0.25">
      <c r="B432" s="8" t="s">
        <v>1</v>
      </c>
      <c r="C432" s="8" t="s">
        <v>0</v>
      </c>
      <c r="D432" t="s">
        <v>8157</v>
      </c>
      <c r="E432" s="8" t="s">
        <v>0</v>
      </c>
      <c r="F432" s="9">
        <v>45761</v>
      </c>
      <c r="G432" t="s">
        <v>5902</v>
      </c>
      <c r="H432" s="11">
        <v>10763530218</v>
      </c>
      <c r="I432" s="11">
        <v>5527261061</v>
      </c>
      <c r="K432" t="s">
        <v>2157</v>
      </c>
      <c r="M432" t="s">
        <v>8157</v>
      </c>
      <c r="N432" t="s">
        <v>2127</v>
      </c>
      <c r="R432" t="s">
        <v>6215</v>
      </c>
    </row>
    <row r="433" spans="2:18" x14ac:dyDescent="0.25">
      <c r="B433" s="8" t="s">
        <v>1</v>
      </c>
      <c r="C433" s="8" t="s">
        <v>0</v>
      </c>
      <c r="D433" t="s">
        <v>8157</v>
      </c>
      <c r="E433" s="8" t="s">
        <v>0</v>
      </c>
      <c r="F433" s="9">
        <v>45775</v>
      </c>
      <c r="G433" t="s">
        <v>2248</v>
      </c>
      <c r="H433" s="11">
        <v>99120749012</v>
      </c>
      <c r="I433" s="11">
        <v>5527815097</v>
      </c>
      <c r="K433" t="s">
        <v>2157</v>
      </c>
      <c r="M433" t="s">
        <v>8157</v>
      </c>
      <c r="N433" t="s">
        <v>2127</v>
      </c>
      <c r="R433" t="s">
        <v>2379</v>
      </c>
    </row>
    <row r="434" spans="2:18" x14ac:dyDescent="0.25">
      <c r="B434" s="8" t="s">
        <v>1</v>
      </c>
      <c r="C434" s="8" t="s">
        <v>0</v>
      </c>
      <c r="D434" t="s">
        <v>8157</v>
      </c>
      <c r="E434" s="8" t="s">
        <v>0</v>
      </c>
      <c r="F434" s="9">
        <v>45767</v>
      </c>
      <c r="G434" t="s">
        <v>4555</v>
      </c>
      <c r="H434" s="11">
        <v>50362756688</v>
      </c>
      <c r="I434" s="11">
        <v>5529288802</v>
      </c>
      <c r="K434" t="s">
        <v>2208</v>
      </c>
      <c r="M434" t="s">
        <v>8157</v>
      </c>
      <c r="N434" t="s">
        <v>2127</v>
      </c>
      <c r="R434" t="s">
        <v>4798</v>
      </c>
    </row>
    <row r="435" spans="2:18" x14ac:dyDescent="0.25">
      <c r="B435" s="8" t="s">
        <v>1</v>
      </c>
      <c r="C435" s="8" t="s">
        <v>0</v>
      </c>
      <c r="D435" t="s">
        <v>8157</v>
      </c>
      <c r="E435" s="8" t="s">
        <v>0</v>
      </c>
      <c r="F435" s="9">
        <v>45772</v>
      </c>
      <c r="G435" t="s">
        <v>2940</v>
      </c>
      <c r="H435" s="11">
        <v>42268414922</v>
      </c>
      <c r="I435" s="11">
        <v>5530803796</v>
      </c>
      <c r="K435" t="s">
        <v>2205</v>
      </c>
      <c r="M435" t="s">
        <v>8157</v>
      </c>
      <c r="N435" t="s">
        <v>2127</v>
      </c>
      <c r="R435" t="s">
        <v>3292</v>
      </c>
    </row>
    <row r="436" spans="2:18" x14ac:dyDescent="0.25">
      <c r="B436" s="8" t="s">
        <v>1</v>
      </c>
      <c r="C436" s="8" t="s">
        <v>0</v>
      </c>
      <c r="D436" t="s">
        <v>8157</v>
      </c>
      <c r="E436" s="8" t="s">
        <v>0</v>
      </c>
      <c r="F436" s="9">
        <v>45762</v>
      </c>
      <c r="G436" t="s">
        <v>5937</v>
      </c>
      <c r="H436" s="11">
        <v>36406916072</v>
      </c>
      <c r="I436" s="11">
        <v>5530954434</v>
      </c>
      <c r="K436" t="s">
        <v>2157</v>
      </c>
      <c r="M436" t="s">
        <v>8157</v>
      </c>
      <c r="N436" t="s">
        <v>2127</v>
      </c>
      <c r="R436" t="s">
        <v>6215</v>
      </c>
    </row>
    <row r="437" spans="2:18" x14ac:dyDescent="0.25">
      <c r="B437" s="8" t="s">
        <v>1</v>
      </c>
      <c r="C437" s="8" t="s">
        <v>0</v>
      </c>
      <c r="D437" t="s">
        <v>8157</v>
      </c>
      <c r="E437" s="8" t="s">
        <v>0</v>
      </c>
      <c r="F437" s="9">
        <v>45767</v>
      </c>
      <c r="G437" t="s">
        <v>4549</v>
      </c>
      <c r="H437" s="11">
        <v>28343170884</v>
      </c>
      <c r="I437" s="11">
        <v>5531284596</v>
      </c>
      <c r="K437" t="s">
        <v>2961</v>
      </c>
      <c r="M437" t="s">
        <v>8157</v>
      </c>
      <c r="N437" t="s">
        <v>2127</v>
      </c>
      <c r="R437" t="s">
        <v>4798</v>
      </c>
    </row>
    <row r="438" spans="2:18" x14ac:dyDescent="0.25">
      <c r="B438" s="8" t="s">
        <v>1</v>
      </c>
      <c r="C438" s="8" t="s">
        <v>0</v>
      </c>
      <c r="D438" t="s">
        <v>8157</v>
      </c>
      <c r="E438" s="8" t="s">
        <v>0</v>
      </c>
      <c r="F438" s="9">
        <v>45760</v>
      </c>
      <c r="G438" t="s">
        <v>6471</v>
      </c>
      <c r="H438" s="11">
        <v>43730120358</v>
      </c>
      <c r="I438" s="11">
        <v>5531751497</v>
      </c>
      <c r="K438" t="s">
        <v>2128</v>
      </c>
      <c r="M438" t="s">
        <v>8157</v>
      </c>
      <c r="N438" t="s">
        <v>2127</v>
      </c>
      <c r="R438" t="s">
        <v>6898</v>
      </c>
    </row>
    <row r="439" spans="2:18" x14ac:dyDescent="0.25">
      <c r="B439" s="8" t="s">
        <v>1</v>
      </c>
      <c r="C439" s="8" t="s">
        <v>0</v>
      </c>
      <c r="D439" t="s">
        <v>8157</v>
      </c>
      <c r="E439" s="8" t="s">
        <v>0</v>
      </c>
      <c r="F439" s="9">
        <v>45761</v>
      </c>
      <c r="G439" t="s">
        <v>5947</v>
      </c>
      <c r="H439" s="11">
        <v>54319050164</v>
      </c>
      <c r="I439" s="11">
        <v>5531981943</v>
      </c>
      <c r="K439" t="s">
        <v>2128</v>
      </c>
      <c r="M439" t="s">
        <v>8157</v>
      </c>
      <c r="N439" t="s">
        <v>2127</v>
      </c>
      <c r="R439" t="s">
        <v>6215</v>
      </c>
    </row>
    <row r="440" spans="2:18" x14ac:dyDescent="0.25">
      <c r="B440" s="8" t="s">
        <v>1</v>
      </c>
      <c r="C440" s="8" t="s">
        <v>0</v>
      </c>
      <c r="D440" t="s">
        <v>8157</v>
      </c>
      <c r="E440" s="8" t="s">
        <v>0</v>
      </c>
      <c r="F440" s="9">
        <v>45761</v>
      </c>
      <c r="G440" t="s">
        <v>5908</v>
      </c>
      <c r="H440" s="11">
        <v>35779681624</v>
      </c>
      <c r="I440" s="11">
        <v>5532661736</v>
      </c>
      <c r="K440" t="s">
        <v>2208</v>
      </c>
      <c r="M440" t="s">
        <v>8157</v>
      </c>
      <c r="N440" t="s">
        <v>2127</v>
      </c>
      <c r="R440" t="s">
        <v>6215</v>
      </c>
    </row>
    <row r="441" spans="2:18" x14ac:dyDescent="0.25">
      <c r="B441" s="8" t="s">
        <v>1</v>
      </c>
      <c r="C441" s="8" t="s">
        <v>0</v>
      </c>
      <c r="D441" t="s">
        <v>8157</v>
      </c>
      <c r="E441" s="8" t="s">
        <v>0</v>
      </c>
      <c r="F441" s="9">
        <v>45758</v>
      </c>
      <c r="G441" t="s">
        <v>6480</v>
      </c>
      <c r="H441" s="11">
        <v>46639319472</v>
      </c>
      <c r="I441" s="11">
        <v>5532985084</v>
      </c>
      <c r="K441" t="s">
        <v>2157</v>
      </c>
      <c r="M441" t="s">
        <v>8157</v>
      </c>
      <c r="N441" t="s">
        <v>2127</v>
      </c>
      <c r="R441" t="s">
        <v>6898</v>
      </c>
    </row>
    <row r="442" spans="2:18" x14ac:dyDescent="0.25">
      <c r="B442" s="8" t="s">
        <v>1</v>
      </c>
      <c r="C442" s="8" t="s">
        <v>0</v>
      </c>
      <c r="D442" t="s">
        <v>8157</v>
      </c>
      <c r="E442" s="8" t="s">
        <v>0</v>
      </c>
      <c r="F442" s="9">
        <v>45763</v>
      </c>
      <c r="G442" t="s">
        <v>5109</v>
      </c>
      <c r="H442" s="11">
        <v>33925067858</v>
      </c>
      <c r="I442" s="11">
        <v>5535218266</v>
      </c>
      <c r="K442" t="s">
        <v>2157</v>
      </c>
      <c r="M442" t="s">
        <v>8157</v>
      </c>
      <c r="N442" t="s">
        <v>2127</v>
      </c>
      <c r="R442" t="s">
        <v>5258</v>
      </c>
    </row>
    <row r="443" spans="2:18" x14ac:dyDescent="0.25">
      <c r="B443" s="8" t="s">
        <v>1</v>
      </c>
      <c r="C443" s="8" t="s">
        <v>0</v>
      </c>
      <c r="D443" t="s">
        <v>8157</v>
      </c>
      <c r="E443" s="8" t="s">
        <v>0</v>
      </c>
      <c r="F443" s="9">
        <v>45773</v>
      </c>
      <c r="G443" t="s">
        <v>2987</v>
      </c>
      <c r="H443" s="11">
        <v>29722243540</v>
      </c>
      <c r="I443" s="11">
        <v>5535877798</v>
      </c>
      <c r="K443" t="s">
        <v>2157</v>
      </c>
      <c r="M443" t="s">
        <v>8157</v>
      </c>
      <c r="N443" t="s">
        <v>2127</v>
      </c>
      <c r="R443" t="s">
        <v>3292</v>
      </c>
    </row>
    <row r="444" spans="2:18" x14ac:dyDescent="0.25">
      <c r="B444" s="8" t="s">
        <v>1</v>
      </c>
      <c r="C444" s="8" t="s">
        <v>0</v>
      </c>
      <c r="D444" t="s">
        <v>8157</v>
      </c>
      <c r="E444" s="8" t="s">
        <v>0</v>
      </c>
      <c r="F444" s="9">
        <v>45773</v>
      </c>
      <c r="G444" t="s">
        <v>3027</v>
      </c>
      <c r="H444" s="11">
        <v>30913876478</v>
      </c>
      <c r="I444" s="11">
        <v>5539148785</v>
      </c>
      <c r="K444" t="s">
        <v>2227</v>
      </c>
      <c r="M444" t="s">
        <v>8157</v>
      </c>
      <c r="N444" t="s">
        <v>2127</v>
      </c>
      <c r="R444" t="s">
        <v>3292</v>
      </c>
    </row>
    <row r="445" spans="2:18" x14ac:dyDescent="0.25">
      <c r="B445" s="8" t="s">
        <v>1</v>
      </c>
      <c r="C445" s="8" t="s">
        <v>0</v>
      </c>
      <c r="D445" t="s">
        <v>8157</v>
      </c>
      <c r="E445" s="8" t="s">
        <v>0</v>
      </c>
      <c r="F445" s="9">
        <v>45773</v>
      </c>
      <c r="G445" t="s">
        <v>2951</v>
      </c>
      <c r="H445" s="11">
        <v>38827617248</v>
      </c>
      <c r="I445" s="11">
        <v>5541224963</v>
      </c>
      <c r="K445" t="s">
        <v>2208</v>
      </c>
      <c r="M445" t="s">
        <v>8157</v>
      </c>
      <c r="N445" t="s">
        <v>2127</v>
      </c>
      <c r="R445" t="s">
        <v>3292</v>
      </c>
    </row>
    <row r="446" spans="2:18" x14ac:dyDescent="0.25">
      <c r="B446" s="8" t="s">
        <v>1</v>
      </c>
      <c r="C446" s="8" t="s">
        <v>0</v>
      </c>
      <c r="D446" t="s">
        <v>8157</v>
      </c>
      <c r="E446" s="8" t="s">
        <v>0</v>
      </c>
      <c r="F446" s="9">
        <v>45772</v>
      </c>
      <c r="G446" t="s">
        <v>2901</v>
      </c>
      <c r="H446" s="11">
        <v>10484530016</v>
      </c>
      <c r="I446" s="11">
        <v>5541310713</v>
      </c>
      <c r="K446" t="s">
        <v>2128</v>
      </c>
      <c r="M446" t="s">
        <v>8157</v>
      </c>
      <c r="N446" t="s">
        <v>2127</v>
      </c>
      <c r="R446" t="s">
        <v>3292</v>
      </c>
    </row>
    <row r="447" spans="2:18" x14ac:dyDescent="0.25">
      <c r="B447" s="8" t="s">
        <v>1</v>
      </c>
      <c r="C447" s="8" t="s">
        <v>0</v>
      </c>
      <c r="D447" t="s">
        <v>8157</v>
      </c>
      <c r="E447" s="8" t="s">
        <v>0</v>
      </c>
      <c r="F447" s="9">
        <v>45768</v>
      </c>
      <c r="G447" t="s">
        <v>3999</v>
      </c>
      <c r="H447" s="11">
        <v>10496391902</v>
      </c>
      <c r="I447" s="11">
        <v>5541889546</v>
      </c>
      <c r="K447" t="s">
        <v>2157</v>
      </c>
      <c r="M447" t="s">
        <v>8157</v>
      </c>
      <c r="N447" t="s">
        <v>2127</v>
      </c>
      <c r="R447" t="s">
        <v>4165</v>
      </c>
    </row>
    <row r="448" spans="2:18" x14ac:dyDescent="0.25">
      <c r="B448" s="8" t="s">
        <v>1</v>
      </c>
      <c r="C448" s="8" t="s">
        <v>0</v>
      </c>
      <c r="D448" t="s">
        <v>8157</v>
      </c>
      <c r="E448" s="8" t="s">
        <v>0</v>
      </c>
      <c r="F448" s="9">
        <v>45770</v>
      </c>
      <c r="G448" t="s">
        <v>3972</v>
      </c>
      <c r="H448" s="11">
        <v>10997494058</v>
      </c>
      <c r="I448" s="11">
        <v>5543024019</v>
      </c>
      <c r="K448" t="s">
        <v>2128</v>
      </c>
      <c r="M448" t="s">
        <v>8157</v>
      </c>
      <c r="N448" t="s">
        <v>2127</v>
      </c>
      <c r="R448" t="s">
        <v>4165</v>
      </c>
    </row>
    <row r="449" spans="2:18" x14ac:dyDescent="0.25">
      <c r="B449" s="8" t="s">
        <v>1</v>
      </c>
      <c r="C449" s="8" t="s">
        <v>0</v>
      </c>
      <c r="D449" t="s">
        <v>8157</v>
      </c>
      <c r="E449" s="8" t="s">
        <v>0</v>
      </c>
      <c r="F449" s="9">
        <v>45778</v>
      </c>
      <c r="G449" t="s">
        <v>2202</v>
      </c>
      <c r="H449" s="11">
        <v>10103395934</v>
      </c>
      <c r="I449" s="11">
        <v>5545646546</v>
      </c>
      <c r="K449" t="s">
        <v>2190</v>
      </c>
      <c r="M449" t="s">
        <v>8157</v>
      </c>
      <c r="N449" t="s">
        <v>2127</v>
      </c>
      <c r="R449" t="s">
        <v>2379</v>
      </c>
    </row>
    <row r="450" spans="2:18" x14ac:dyDescent="0.25">
      <c r="B450" s="8" t="s">
        <v>1</v>
      </c>
      <c r="C450" s="8" t="s">
        <v>0</v>
      </c>
      <c r="D450" t="s">
        <v>8157</v>
      </c>
      <c r="E450" s="8" t="s">
        <v>0</v>
      </c>
      <c r="F450" s="9">
        <v>45763</v>
      </c>
      <c r="G450" t="s">
        <v>5162</v>
      </c>
      <c r="H450" s="11">
        <v>99722690026</v>
      </c>
      <c r="I450" s="11">
        <v>5547972864</v>
      </c>
      <c r="K450" t="s">
        <v>2235</v>
      </c>
      <c r="M450" t="s">
        <v>8157</v>
      </c>
      <c r="N450" t="s">
        <v>2127</v>
      </c>
      <c r="R450" t="s">
        <v>5258</v>
      </c>
    </row>
    <row r="451" spans="2:18" x14ac:dyDescent="0.25">
      <c r="B451" s="8" t="s">
        <v>1</v>
      </c>
      <c r="C451" s="8" t="s">
        <v>0</v>
      </c>
      <c r="D451" t="s">
        <v>8157</v>
      </c>
      <c r="E451" s="8" t="s">
        <v>0</v>
      </c>
      <c r="F451" s="9">
        <v>45760</v>
      </c>
      <c r="G451" t="s">
        <v>6516</v>
      </c>
      <c r="H451" s="11">
        <v>46585308650</v>
      </c>
      <c r="I451" s="11">
        <v>5548291361</v>
      </c>
      <c r="K451" t="s">
        <v>2229</v>
      </c>
      <c r="M451" t="s">
        <v>8157</v>
      </c>
      <c r="N451" t="s">
        <v>2127</v>
      </c>
      <c r="R451" t="s">
        <v>6898</v>
      </c>
    </row>
    <row r="452" spans="2:18" x14ac:dyDescent="0.25">
      <c r="B452" s="8" t="s">
        <v>1</v>
      </c>
      <c r="C452" s="8" t="s">
        <v>0</v>
      </c>
      <c r="D452" t="s">
        <v>8157</v>
      </c>
      <c r="E452" s="8" t="s">
        <v>0</v>
      </c>
      <c r="F452" s="9">
        <v>45776</v>
      </c>
      <c r="G452" t="s">
        <v>2159</v>
      </c>
      <c r="H452" s="11">
        <v>31813654876</v>
      </c>
      <c r="I452" s="11">
        <v>5550691720</v>
      </c>
      <c r="K452" t="s">
        <v>2157</v>
      </c>
      <c r="M452" t="s">
        <v>8157</v>
      </c>
      <c r="N452" t="s">
        <v>2127</v>
      </c>
      <c r="R452" t="s">
        <v>2379</v>
      </c>
    </row>
    <row r="453" spans="2:18" x14ac:dyDescent="0.25">
      <c r="B453" s="8" t="s">
        <v>1</v>
      </c>
      <c r="C453" s="8" t="s">
        <v>0</v>
      </c>
      <c r="D453" t="s">
        <v>8157</v>
      </c>
      <c r="E453" s="8" t="s">
        <v>0</v>
      </c>
      <c r="F453" s="9">
        <v>45757</v>
      </c>
      <c r="G453" t="s">
        <v>7218</v>
      </c>
      <c r="H453" s="11">
        <v>48646253176</v>
      </c>
      <c r="I453" s="11">
        <v>5551107463</v>
      </c>
      <c r="K453" t="s">
        <v>2157</v>
      </c>
      <c r="M453" t="s">
        <v>8157</v>
      </c>
      <c r="N453" t="s">
        <v>2127</v>
      </c>
      <c r="R453" t="s">
        <v>7299</v>
      </c>
    </row>
    <row r="454" spans="2:18" x14ac:dyDescent="0.25">
      <c r="B454" s="8" t="s">
        <v>1</v>
      </c>
      <c r="C454" s="8" t="s">
        <v>0</v>
      </c>
      <c r="D454" t="s">
        <v>8157</v>
      </c>
      <c r="E454" s="8" t="s">
        <v>0</v>
      </c>
      <c r="F454" s="9">
        <v>45773</v>
      </c>
      <c r="G454" t="s">
        <v>2917</v>
      </c>
      <c r="H454" s="11">
        <v>11819475804</v>
      </c>
      <c r="I454" s="11">
        <v>5552559790</v>
      </c>
      <c r="K454" t="s">
        <v>2157</v>
      </c>
      <c r="M454" t="s">
        <v>8157</v>
      </c>
      <c r="N454" t="s">
        <v>2127</v>
      </c>
      <c r="R454" t="s">
        <v>3292</v>
      </c>
    </row>
    <row r="455" spans="2:18" x14ac:dyDescent="0.25">
      <c r="B455" s="8" t="s">
        <v>1</v>
      </c>
      <c r="C455" s="8" t="s">
        <v>0</v>
      </c>
      <c r="D455" t="s">
        <v>8157</v>
      </c>
      <c r="E455" s="8" t="s">
        <v>0</v>
      </c>
      <c r="F455" s="9">
        <v>45766</v>
      </c>
      <c r="G455" t="s">
        <v>4571</v>
      </c>
      <c r="H455" s="11">
        <v>99224426772</v>
      </c>
      <c r="I455" s="11">
        <v>5555550000</v>
      </c>
      <c r="K455" t="s">
        <v>2157</v>
      </c>
      <c r="M455" t="s">
        <v>8157</v>
      </c>
      <c r="N455" t="s">
        <v>2127</v>
      </c>
      <c r="R455" t="s">
        <v>4798</v>
      </c>
    </row>
    <row r="456" spans="2:18" x14ac:dyDescent="0.25">
      <c r="B456" s="8" t="s">
        <v>1</v>
      </c>
      <c r="C456" s="8" t="s">
        <v>0</v>
      </c>
      <c r="D456" t="s">
        <v>8157</v>
      </c>
      <c r="E456" s="8" t="s">
        <v>0</v>
      </c>
      <c r="F456" s="9">
        <v>45772</v>
      </c>
      <c r="G456" t="s">
        <v>2935</v>
      </c>
      <c r="H456" s="11">
        <v>26839090142</v>
      </c>
      <c r="I456" s="11">
        <v>5556653265</v>
      </c>
      <c r="K456" t="s">
        <v>2128</v>
      </c>
      <c r="M456" t="s">
        <v>8157</v>
      </c>
      <c r="N456" t="s">
        <v>2127</v>
      </c>
      <c r="R456" t="s">
        <v>3292</v>
      </c>
    </row>
    <row r="457" spans="2:18" x14ac:dyDescent="0.25">
      <c r="B457" s="8" t="s">
        <v>1</v>
      </c>
      <c r="C457" s="8" t="s">
        <v>0</v>
      </c>
      <c r="D457" t="s">
        <v>8157</v>
      </c>
      <c r="E457" s="8" t="s">
        <v>0</v>
      </c>
      <c r="F457" s="9">
        <v>45772</v>
      </c>
      <c r="G457" t="s">
        <v>2962</v>
      </c>
      <c r="H457" s="11">
        <v>19718231484</v>
      </c>
      <c r="I457" s="11">
        <v>5558953110</v>
      </c>
      <c r="K457" t="s">
        <v>2192</v>
      </c>
      <c r="M457" t="s">
        <v>8157</v>
      </c>
      <c r="N457" t="s">
        <v>2127</v>
      </c>
      <c r="R457" t="s">
        <v>3292</v>
      </c>
    </row>
    <row r="458" spans="2:18" x14ac:dyDescent="0.25">
      <c r="B458" s="8" t="s">
        <v>1</v>
      </c>
      <c r="C458" s="8" t="s">
        <v>0</v>
      </c>
      <c r="D458" t="s">
        <v>8157</v>
      </c>
      <c r="E458" s="8" t="s">
        <v>0</v>
      </c>
      <c r="F458" s="9">
        <v>45758</v>
      </c>
      <c r="G458" t="s">
        <v>6494</v>
      </c>
      <c r="H458" s="11">
        <v>57781441782</v>
      </c>
      <c r="I458" s="11">
        <v>5558989222</v>
      </c>
      <c r="K458" t="s">
        <v>2157</v>
      </c>
      <c r="M458" t="s">
        <v>8157</v>
      </c>
      <c r="N458" t="s">
        <v>2127</v>
      </c>
      <c r="R458" t="s">
        <v>6898</v>
      </c>
    </row>
    <row r="459" spans="2:18" x14ac:dyDescent="0.25">
      <c r="B459" s="8" t="s">
        <v>1</v>
      </c>
      <c r="C459" s="8" t="s">
        <v>0</v>
      </c>
      <c r="D459" t="s">
        <v>8157</v>
      </c>
      <c r="E459" s="8" t="s">
        <v>0</v>
      </c>
      <c r="F459" s="9">
        <v>45774</v>
      </c>
      <c r="G459" t="s">
        <v>2945</v>
      </c>
      <c r="H459" s="11">
        <v>28105529776</v>
      </c>
      <c r="I459" s="11">
        <v>5564646546</v>
      </c>
      <c r="K459" t="s">
        <v>2190</v>
      </c>
      <c r="M459" t="s">
        <v>8157</v>
      </c>
      <c r="N459" t="s">
        <v>2127</v>
      </c>
      <c r="R459" t="s">
        <v>3292</v>
      </c>
    </row>
    <row r="460" spans="2:18" x14ac:dyDescent="0.25">
      <c r="B460" s="8" t="s">
        <v>1</v>
      </c>
      <c r="C460" s="8" t="s">
        <v>0</v>
      </c>
      <c r="D460" t="s">
        <v>8157</v>
      </c>
      <c r="E460" s="8" t="s">
        <v>0</v>
      </c>
      <c r="F460" s="9">
        <v>45774</v>
      </c>
      <c r="G460" t="s">
        <v>2918</v>
      </c>
      <c r="H460" s="11">
        <v>68941251264</v>
      </c>
      <c r="I460" s="11">
        <v>5566266266</v>
      </c>
      <c r="K460" t="s">
        <v>2128</v>
      </c>
      <c r="M460" t="s">
        <v>8157</v>
      </c>
      <c r="N460" t="s">
        <v>2127</v>
      </c>
      <c r="R460" t="s">
        <v>3292</v>
      </c>
    </row>
    <row r="461" spans="2:18" x14ac:dyDescent="0.25">
      <c r="B461" s="8" t="s">
        <v>1</v>
      </c>
      <c r="C461" s="8" t="s">
        <v>0</v>
      </c>
      <c r="D461" t="s">
        <v>8157</v>
      </c>
      <c r="E461" s="8" t="s">
        <v>0</v>
      </c>
      <c r="F461" s="9">
        <v>45774</v>
      </c>
      <c r="G461" t="s">
        <v>2913</v>
      </c>
      <c r="H461" s="11">
        <v>29402596478</v>
      </c>
      <c r="I461" s="11">
        <v>5666226622</v>
      </c>
      <c r="K461" t="s">
        <v>2128</v>
      </c>
      <c r="M461" t="s">
        <v>8157</v>
      </c>
      <c r="N461" t="s">
        <v>2127</v>
      </c>
      <c r="R461" t="s">
        <v>3292</v>
      </c>
    </row>
    <row r="462" spans="2:18" x14ac:dyDescent="0.25">
      <c r="F462"/>
      <c r="H462"/>
      <c r="I462"/>
    </row>
    <row r="463" spans="2:18" x14ac:dyDescent="0.25">
      <c r="F463"/>
      <c r="H463"/>
      <c r="I463"/>
    </row>
    <row r="464" spans="2:18" x14ac:dyDescent="0.25">
      <c r="F464"/>
      <c r="H464"/>
      <c r="I464"/>
    </row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</sheetData>
  <phoneticPr fontId="4" type="noConversion"/>
  <conditionalFormatting sqref="I1">
    <cfRule type="duplicateValues" dxfId="1" priority="16"/>
  </conditionalFormatting>
  <conditionalFormatting sqref="I1:I461 I488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 (2)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Demirel</dc:creator>
  <cp:lastModifiedBy>personelgiris.saatleri@gmail.com</cp:lastModifiedBy>
  <dcterms:created xsi:type="dcterms:W3CDTF">2025-12-19T16:55:30Z</dcterms:created>
  <dcterms:modified xsi:type="dcterms:W3CDTF">2026-01-09T06:59:33Z</dcterms:modified>
</cp:coreProperties>
</file>