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hdet Yavuz\Desktop\"/>
    </mc:Choice>
  </mc:AlternateContent>
  <xr:revisionPtr revIDLastSave="0" documentId="13_ncr:1_{1743FC2E-72F9-4C99-BC58-FA75FA44996C}" xr6:coauthVersionLast="47" xr6:coauthVersionMax="47" xr10:uidLastSave="{00000000-0000-0000-0000-000000000000}"/>
  <bookViews>
    <workbookView xWindow="-120" yWindow="-120" windowWidth="38640" windowHeight="23520" xr2:uid="{3C19CC12-1CF1-49DD-BC5E-F5D4F5F4FB78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<sst xmlns="http://schemas.openxmlformats.org/spreadsheetml/2006/main" count="409" uniqueCount="207">
  <si>
    <t>MÜJDE ÇAKIR</t>
  </si>
  <si>
    <t>ANADOLU</t>
  </si>
  <si>
    <t>GANİ ÖZDEMİR</t>
  </si>
  <si>
    <t>AVRUPA</t>
  </si>
  <si>
    <t>EREN ÇELİK</t>
  </si>
  <si>
    <t>HALİL ÖDÜBEK</t>
  </si>
  <si>
    <t>ONUR TAŞKIRAN</t>
  </si>
  <si>
    <t>FATİH TEMEL</t>
  </si>
  <si>
    <t>LEVENT SAKLICA</t>
  </si>
  <si>
    <t>YAHYA AYAN</t>
  </si>
  <si>
    <t>RAMAZAN ŞEKER</t>
  </si>
  <si>
    <t>SUAT NAS</t>
  </si>
  <si>
    <t>VOLKAN TOLUAY</t>
  </si>
  <si>
    <t>ULAŞ KIZIL</t>
  </si>
  <si>
    <t>ÖMÜR BURAK ÖRS</t>
  </si>
  <si>
    <t>HÜLYA UĞURLU</t>
  </si>
  <si>
    <t>MERYEM ÇETİN</t>
  </si>
  <si>
    <t>TÜLİN GÜLER YILDIRIM</t>
  </si>
  <si>
    <t>EROL ÖZBEK</t>
  </si>
  <si>
    <t>AYŞE TAN</t>
  </si>
  <si>
    <t>SERKAN DALGIÇ</t>
  </si>
  <si>
    <t>MELİS GÜVEN</t>
  </si>
  <si>
    <t>BEDİRHAN UMUT GÜRKAN</t>
  </si>
  <si>
    <t>FATİH ŞEKER</t>
  </si>
  <si>
    <t>FURKAN BAŞ</t>
  </si>
  <si>
    <t>FERHAT KAYA</t>
  </si>
  <si>
    <t>MURAT ALMIŞ</t>
  </si>
  <si>
    <t>OĞUZHAN KALAYCI</t>
  </si>
  <si>
    <t>BUŞRA KESMEN</t>
  </si>
  <si>
    <t>ALİ BÜLBÜL</t>
  </si>
  <si>
    <t>MEHMET FURKAN YILMAZ</t>
  </si>
  <si>
    <t>ROJHAT ACAR</t>
  </si>
  <si>
    <t>TUĞBA UĞUR</t>
  </si>
  <si>
    <t>ŞEMSİ ARSLAN</t>
  </si>
  <si>
    <t>MUZAFFER OTURAK</t>
  </si>
  <si>
    <t>TAYLAN YAŞAR</t>
  </si>
  <si>
    <t>TALHA KIRIKKAYA</t>
  </si>
  <si>
    <t>MEMET MAR</t>
  </si>
  <si>
    <t>ABDULLAH ALABALIK</t>
  </si>
  <si>
    <t>MUHAMMET ALİ KARA</t>
  </si>
  <si>
    <t>MERT KAAN ÖZTÜRK</t>
  </si>
  <si>
    <t>ABDÜSSAMET TURAN</t>
  </si>
  <si>
    <t>NİSANUR ULAŞ</t>
  </si>
  <si>
    <t>BERAT ASAF AKTAŞ</t>
  </si>
  <si>
    <t>RABİA ULAŞ</t>
  </si>
  <si>
    <t>GÖKHAN AY</t>
  </si>
  <si>
    <t>HAKKI CEM CEBİR</t>
  </si>
  <si>
    <t>HELİN UĞURLU</t>
  </si>
  <si>
    <t>ZELFİ AVCI KAYA</t>
  </si>
  <si>
    <t>FIRAT ALTINTAŞ</t>
  </si>
  <si>
    <t>ELİF YAĞIZ</t>
  </si>
  <si>
    <t>TUĞÇE GÜNDÜZ</t>
  </si>
  <si>
    <t>UĞUR POLAT</t>
  </si>
  <si>
    <t>ZENNUR GÜNEŞ</t>
  </si>
  <si>
    <t>ŞERİF EMİN ÇOKYAMAN</t>
  </si>
  <si>
    <t>EMİR ÖZDEMİR</t>
  </si>
  <si>
    <t>MELİHA TAZ</t>
  </si>
  <si>
    <t>HÜSEYİN GEZER</t>
  </si>
  <si>
    <t>SİNEM ÖZGÜR</t>
  </si>
  <si>
    <t>ARDA SELVİ</t>
  </si>
  <si>
    <t>AHMET BAHÇACI</t>
  </si>
  <si>
    <t>BİROL DEMİR</t>
  </si>
  <si>
    <t>GÖKHAN SÖĞÜTLÜ</t>
  </si>
  <si>
    <t>FURKAN BÜTÜNER</t>
  </si>
  <si>
    <t>FARİS TUŞ</t>
  </si>
  <si>
    <t>POYRAZ ÖZTÜRK</t>
  </si>
  <si>
    <t>OSMAN AKAY</t>
  </si>
  <si>
    <t>OĞUZHAN ÖZDEMİR</t>
  </si>
  <si>
    <t>MUHAMMED EMİRCAN GÜLTEKİN</t>
  </si>
  <si>
    <t>ÖMER BİLİR</t>
  </si>
  <si>
    <t>ERCAN ŞANAL</t>
  </si>
  <si>
    <t>ERKAN SAĞLAM</t>
  </si>
  <si>
    <t>MEHMET KALKAN</t>
  </si>
  <si>
    <t>MEHMET REŞİT ALTUN</t>
  </si>
  <si>
    <t>GÖKAY YILDIRIM</t>
  </si>
  <si>
    <t>İLKNUR DUMANLI</t>
  </si>
  <si>
    <t>ÖZLEM ANIL</t>
  </si>
  <si>
    <t>FATİH TURGUT</t>
  </si>
  <si>
    <t>ASLI CAN</t>
  </si>
  <si>
    <t>AHMET EREN AKAR</t>
  </si>
  <si>
    <t>HAMZA EKİNCİ</t>
  </si>
  <si>
    <t>FATMA ÇELİK</t>
  </si>
  <si>
    <t>SULTAN MURAT KARAALİOĞLU</t>
  </si>
  <si>
    <t>ERKAN ÇERMİK</t>
  </si>
  <si>
    <t>ADİL DEMİR</t>
  </si>
  <si>
    <t>KAĞAN AKSOY</t>
  </si>
  <si>
    <t>CAFER AKSOY</t>
  </si>
  <si>
    <t>ASLI BAHÇAÇI</t>
  </si>
  <si>
    <t>ABDULBAKİ AÇIK</t>
  </si>
  <si>
    <t>JİYAN ULUS (VEFAT)</t>
  </si>
  <si>
    <t>MUHAMMED SEÇGİN</t>
  </si>
  <si>
    <t>ENES ŞENGÜR</t>
  </si>
  <si>
    <t>ORHAN TAŞ</t>
  </si>
  <si>
    <t>BURAK SEMİH ŞİRANLI</t>
  </si>
  <si>
    <t>BURAK ŞAHİN</t>
  </si>
  <si>
    <t>BEDİRHAN ÖZDEMİR</t>
  </si>
  <si>
    <t>HALİM ALEMDAR</t>
  </si>
  <si>
    <t>ŞAKİR BİLGE</t>
  </si>
  <si>
    <t>MYRAT JUMADURDYYEV</t>
  </si>
  <si>
    <t>MEHMET TEVFİK KIZMAZ</t>
  </si>
  <si>
    <t>BATUHAN ERKUT</t>
  </si>
  <si>
    <t>MÜCAHİT ÇELİK</t>
  </si>
  <si>
    <t>OKTAY VİDİNLİ</t>
  </si>
  <si>
    <t>EŞREF DAŞDEMİR</t>
  </si>
  <si>
    <t>ÖMER KARABACAK</t>
  </si>
  <si>
    <t>CEM YALÇIN</t>
  </si>
  <si>
    <t>FADİME AYDIN</t>
  </si>
  <si>
    <t>MEHMET ÖZTÜRK</t>
  </si>
  <si>
    <t>MEHMETSELİM OK</t>
  </si>
  <si>
    <t>ŞERİFE ESEN</t>
  </si>
  <si>
    <t>ÖMER TİLBE</t>
  </si>
  <si>
    <t>YUSUF BAYIR</t>
  </si>
  <si>
    <t>OĞUZHAN RAHMAN ŞENCAN</t>
  </si>
  <si>
    <t>OTABEK BOBOJONOV</t>
  </si>
  <si>
    <t>OKMEYDANI</t>
  </si>
  <si>
    <t>BURAK BİNGÜL</t>
  </si>
  <si>
    <t>ŞİŞLİ</t>
  </si>
  <si>
    <t>AHMET KILINÇ</t>
  </si>
  <si>
    <t>GOP</t>
  </si>
  <si>
    <t>ATİLLA BAKIR</t>
  </si>
  <si>
    <t>KANUNİ</t>
  </si>
  <si>
    <t>AKIN AĞDAŞ</t>
  </si>
  <si>
    <t>BEYLİKDÜZÜ</t>
  </si>
  <si>
    <t>RÜMEYSA BÜKE</t>
  </si>
  <si>
    <t>KEREM HALDIZ</t>
  </si>
  <si>
    <t>HİRANUR KAÇMAZ</t>
  </si>
  <si>
    <t>EYLEM KALKAN</t>
  </si>
  <si>
    <t>MİMAARSİNAN</t>
  </si>
  <si>
    <t>AYBÜKE IŞIK</t>
  </si>
  <si>
    <t>BALTALİMANI</t>
  </si>
  <si>
    <t>AHMET OTAY</t>
  </si>
  <si>
    <t>RAVZA KURT</t>
  </si>
  <si>
    <t>BAŞAKŞEHİR</t>
  </si>
  <si>
    <t>KÜBRA KOÇHAN</t>
  </si>
  <si>
    <t>NURSEL KILICASLAN</t>
  </si>
  <si>
    <t>İSMET SAKIN</t>
  </si>
  <si>
    <t>SİLİVRİ</t>
  </si>
  <si>
    <t>YUSUF ABDULLAH BAL</t>
  </si>
  <si>
    <t>YASİN SİNAN ÇAKIR</t>
  </si>
  <si>
    <t>SEVGİ AYATA</t>
  </si>
  <si>
    <t>ALİRIZA BAYSAL</t>
  </si>
  <si>
    <t>YEMOŞ ATEŞ</t>
  </si>
  <si>
    <t>AHMAD ASAID</t>
  </si>
  <si>
    <t>ÜNZİLE GENÇ</t>
  </si>
  <si>
    <t>YUNUS ŞEN</t>
  </si>
  <si>
    <t>OĞUZCAN YAMAÇ</t>
  </si>
  <si>
    <t>MURAT GÖKÇEOĞLU</t>
  </si>
  <si>
    <t>BEKİR TEKİN</t>
  </si>
  <si>
    <t>EMRE ACAR</t>
  </si>
  <si>
    <t>HAMZA İNCE</t>
  </si>
  <si>
    <t>AYNUR GÜLER</t>
  </si>
  <si>
    <t>ÖMER FARUK ÇAKIR</t>
  </si>
  <si>
    <t>UMUT ORTAKCI</t>
  </si>
  <si>
    <t>NAVID HONARVARBOUSTANI</t>
  </si>
  <si>
    <t>GÜVEN CEM DELİKLİTAŞ</t>
  </si>
  <si>
    <t>MUHSİN CÜNEYT KANER</t>
  </si>
  <si>
    <t>AHMET KILIÇ</t>
  </si>
  <si>
    <t>SEBAHATTİN SARISU</t>
  </si>
  <si>
    <t>MUHAMMET BUĞRA ÇAKIR</t>
  </si>
  <si>
    <t>MUHAMMED ÖCAK</t>
  </si>
  <si>
    <t>ÖMER ÇELİK</t>
  </si>
  <si>
    <t>RECEP YILDIRIM</t>
  </si>
  <si>
    <t>SALİH EL ŞAABAN</t>
  </si>
  <si>
    <t>NURŞEN POLAT</t>
  </si>
  <si>
    <t>ZELİHA AKÇAY</t>
  </si>
  <si>
    <t>BİLAL ZENGİN</t>
  </si>
  <si>
    <t>MERT DENİZ</t>
  </si>
  <si>
    <t>GÖKHAN AYDIN</t>
  </si>
  <si>
    <t>MURAT YILDIZ</t>
  </si>
  <si>
    <t>NURTEN YORULMAZ</t>
  </si>
  <si>
    <t>YAŞAR MUHAMMET</t>
  </si>
  <si>
    <t>FATMA NUR KAYA</t>
  </si>
  <si>
    <t>KARAN ETKA KONUK</t>
  </si>
  <si>
    <t>BEHLÜL İLHAN</t>
  </si>
  <si>
    <t>ALI GULIYEV</t>
  </si>
  <si>
    <t>ERSİN YALÇIN</t>
  </si>
  <si>
    <t>MERT BAŞ</t>
  </si>
  <si>
    <t>ADEM KURT</t>
  </si>
  <si>
    <t>VOLKAN YILDIZ</t>
  </si>
  <si>
    <t>ZEYNETDİN BOZGEDİK</t>
  </si>
  <si>
    <t>İBRAHİM KAYA</t>
  </si>
  <si>
    <t>SELAHATTİN ŞİMŞEK</t>
  </si>
  <si>
    <t>EMRAH YILDIZ</t>
  </si>
  <si>
    <t>MURAT RÜZGAR</t>
  </si>
  <si>
    <t>VEYSEL ATA</t>
  </si>
  <si>
    <t>ENES KARAAHMET</t>
  </si>
  <si>
    <t>NECMETTİN YILDIZ</t>
  </si>
  <si>
    <t>MUSTAFA ÜNVER</t>
  </si>
  <si>
    <t>MEHMET EREN ZÜMRÜT</t>
  </si>
  <si>
    <t>ÇAĞRI ÇOLAK</t>
  </si>
  <si>
    <t>MUSTAFA TAŞ</t>
  </si>
  <si>
    <t>MUSTAFA YUSUF ÇIPLAK</t>
  </si>
  <si>
    <t>FURKAN YALDIZ</t>
  </si>
  <si>
    <t>BEYTULLAH ÇİNAR</t>
  </si>
  <si>
    <t>BATU ANIL</t>
  </si>
  <si>
    <t>SERKAN SALÇAN</t>
  </si>
  <si>
    <t>TAHA KAÇMAZ</t>
  </si>
  <si>
    <t xml:space="preserve"> </t>
  </si>
  <si>
    <t>ABDULRAHMAN SHARBEK</t>
  </si>
  <si>
    <t>KADİR ESAD ÖZDEMİR</t>
  </si>
  <si>
    <t>TUNAHAN AYDOĞDU</t>
  </si>
  <si>
    <t>FERHAT ŞAHİN</t>
  </si>
  <si>
    <t>CEMİLE BİŞİRİCİ</t>
  </si>
  <si>
    <t>AHMED PAMUKÇU</t>
  </si>
  <si>
    <t>EREN DEMİR</t>
  </si>
  <si>
    <t>HAMDAN DAWOUD</t>
  </si>
  <si>
    <t>ALİ KEREM BAYDEMİR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</si>
</sst>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22" fontId="0" fillId="0" borderId="0" xfId="0" applyNumberFormat="1"/>
    <xf numFmtId="14" fontId="0" fillId="0" borderId="0" xfId="0" applyNumberFormat="1"/>
    <xf numFmtId="2" fontId="0" fillId="0" borderId="0" xfId="1" applyNumberFormat="1" applyFont="1"/>
    <xf numFmtId="0" fontId="0" fillId="0" borderId="0" xfId="1" applyNumberFormat="1" applyFont="1"/>
  </cellXfs>
  <cellStyles count="2">
    <cellStyle name="Normal" xfId="0" builtinId="0"/>
    <cellStyle name="Yüzd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E105-ACB9-4549-B834-EACEAF3868CC}">
  <dimension ref="B1:G222"/>
  <sheetViews>
    <sheetView tabSelected="1" topLeftCell="A129" workbookViewId="0">
      <selection activeCell="F158" sqref="F158"/>
    </sheetView>
  </sheetViews>
  <sheetFormatPr defaultRowHeight="15" x14ac:dyDescent="0.25"/>
  <cols>
    <col min="1" max="7" width="36.85546875" customWidth="1"/>
  </cols>
  <sheetData>
    <row r="1" spans="2:7" x14ac:dyDescent="0.25">
      <c r="B1" s="1">
        <v>46013</v>
      </c>
      <c r="C1" t="s">
        <v>0</v>
      </c>
      <c r="D1">
        <v>18860240818</v>
      </c>
      <c r="E1">
        <v>5352901220</v>
      </c>
      <c r="F1">
        <v>5538599407</v>
      </c>
      <c r="G1" t="s">
        <v>1</v>
      </c>
    </row>
    <row r="2" spans="2:7" x14ac:dyDescent="0.25">
      <c r="B2" s="1">
        <v>46013</v>
      </c>
      <c r="C2" t="s">
        <v>2</v>
      </c>
      <c r="D2">
        <v>39895201636</v>
      </c>
      <c r="E2">
        <v>5061367139</v>
      </c>
      <c r="F2">
        <v>5519889014</v>
      </c>
      <c r="G2" t="s">
        <v>3</v>
      </c>
    </row>
    <row r="3" spans="2:7" x14ac:dyDescent="0.25">
      <c r="B3" s="1">
        <v>46013</v>
      </c>
      <c r="C3" t="s">
        <v>4</v>
      </c>
      <c r="D3">
        <v>11474295250</v>
      </c>
      <c r="E3">
        <v>5072655229</v>
      </c>
      <c r="F3">
        <v>5383490688</v>
      </c>
      <c r="G3" t="s">
        <v>1</v>
      </c>
    </row>
    <row r="4" spans="2:7" x14ac:dyDescent="0.25">
      <c r="B4" s="1">
        <v>46013</v>
      </c>
      <c r="C4" t="s">
        <v>5</v>
      </c>
      <c r="D4">
        <v>18358382648</v>
      </c>
      <c r="E4">
        <v>5301408805</v>
      </c>
      <c r="G4" t="s">
        <v>3</v>
      </c>
    </row>
    <row r="5" spans="2:7" x14ac:dyDescent="0.25">
      <c r="B5" s="1">
        <v>46013</v>
      </c>
      <c r="C5" t="s">
        <v>6</v>
      </c>
      <c r="D5">
        <v>27835974870</v>
      </c>
      <c r="E5">
        <v>5318866915</v>
      </c>
      <c r="F5">
        <v>5323936641</v>
      </c>
      <c r="G5" t="s">
        <v>1</v>
      </c>
    </row>
    <row r="6" spans="2:7" x14ac:dyDescent="0.25">
      <c r="B6" s="1">
        <v>46013</v>
      </c>
      <c r="C6" t="s">
        <v>7</v>
      </c>
      <c r="D6">
        <v>10280548840</v>
      </c>
      <c r="E6">
        <v>5321362053</v>
      </c>
      <c r="G6" t="s">
        <v>3</v>
      </c>
    </row>
    <row r="7" spans="2:7" x14ac:dyDescent="0.25">
      <c r="B7" s="1">
        <v>46013</v>
      </c>
      <c r="C7" t="s">
        <v>8</v>
      </c>
      <c r="D7">
        <v>16535346902</v>
      </c>
      <c r="E7">
        <v>5322862814</v>
      </c>
      <c r="F7">
        <v>5322862814</v>
      </c>
      <c r="G7" t="s">
        <v>1</v>
      </c>
    </row>
    <row r="8" spans="2:7" x14ac:dyDescent="0.25">
      <c r="B8" s="1">
        <v>46013</v>
      </c>
      <c r="C8" t="s">
        <v>9</v>
      </c>
      <c r="D8">
        <v>10487568504</v>
      </c>
      <c r="E8">
        <v>5325641903</v>
      </c>
      <c r="F8">
        <v>5522087926</v>
      </c>
      <c r="G8" t="s">
        <v>1</v>
      </c>
    </row>
    <row r="9" spans="2:7" x14ac:dyDescent="0.25">
      <c r="B9" s="1">
        <v>46013</v>
      </c>
      <c r="C9" t="s">
        <v>10</v>
      </c>
      <c r="D9">
        <v>43207015620</v>
      </c>
      <c r="E9">
        <v>5326388510</v>
      </c>
      <c r="G9" t="s">
        <v>3</v>
      </c>
    </row>
    <row r="10" spans="2:7" x14ac:dyDescent="0.25">
      <c r="B10" s="1">
        <v>46013</v>
      </c>
      <c r="C10" t="s">
        <v>11</v>
      </c>
      <c r="D10">
        <v>20492235704</v>
      </c>
      <c r="E10">
        <v>5333508705</v>
      </c>
      <c r="F10">
        <v>5445074759</v>
      </c>
      <c r="G10" t="s">
        <v>3</v>
      </c>
    </row>
    <row r="11" spans="2:7" x14ac:dyDescent="0.25">
      <c r="B11" s="1">
        <v>46013</v>
      </c>
      <c r="C11" t="s">
        <v>12</v>
      </c>
      <c r="D11">
        <v>12994777196</v>
      </c>
      <c r="E11">
        <v>5342697312</v>
      </c>
      <c r="F11">
        <v>5313607456</v>
      </c>
      <c r="G11" t="s">
        <v>3</v>
      </c>
    </row>
    <row r="12" spans="2:7" x14ac:dyDescent="0.25">
      <c r="B12" s="1">
        <v>46013</v>
      </c>
      <c r="C12" t="s">
        <v>13</v>
      </c>
      <c r="D12">
        <v>11228508636</v>
      </c>
      <c r="E12">
        <v>5343283685</v>
      </c>
      <c r="F12">
        <v>5413970127</v>
      </c>
      <c r="G12" t="s">
        <v>3</v>
      </c>
    </row>
    <row r="13" spans="2:7" x14ac:dyDescent="0.25">
      <c r="B13" s="1">
        <v>46013</v>
      </c>
      <c r="C13" t="s">
        <v>14</v>
      </c>
      <c r="D13">
        <v>19046279424</v>
      </c>
      <c r="E13">
        <v>5348555648</v>
      </c>
      <c r="F13">
        <v>5541508468</v>
      </c>
      <c r="G13" t="s">
        <v>1</v>
      </c>
    </row>
    <row r="14" spans="2:7" x14ac:dyDescent="0.25">
      <c r="B14" s="1">
        <v>46013</v>
      </c>
      <c r="C14" t="s">
        <v>15</v>
      </c>
      <c r="D14">
        <v>72844088506</v>
      </c>
      <c r="E14">
        <v>5348819976</v>
      </c>
      <c r="F14">
        <v>5383444676</v>
      </c>
      <c r="G14" t="s">
        <v>1</v>
      </c>
    </row>
    <row r="15" spans="2:7" x14ac:dyDescent="0.25">
      <c r="B15" s="1">
        <v>46013</v>
      </c>
      <c r="C15" t="s">
        <v>16</v>
      </c>
      <c r="D15">
        <v>22531740644</v>
      </c>
      <c r="E15">
        <v>5352896516</v>
      </c>
      <c r="F15">
        <v>5527559260</v>
      </c>
      <c r="G15" t="s">
        <v>3</v>
      </c>
    </row>
    <row r="16" spans="2:7" x14ac:dyDescent="0.25">
      <c r="B16" s="1">
        <v>46013</v>
      </c>
      <c r="C16" t="s">
        <v>17</v>
      </c>
      <c r="D16">
        <v>52252290760</v>
      </c>
      <c r="E16">
        <v>5353032077</v>
      </c>
      <c r="F16">
        <v>5353079562</v>
      </c>
      <c r="G16" t="s">
        <v>3</v>
      </c>
    </row>
    <row r="17" spans="2:7" x14ac:dyDescent="0.25">
      <c r="B17" s="1">
        <v>46013</v>
      </c>
      <c r="C17" t="s">
        <v>18</v>
      </c>
      <c r="D17">
        <v>17575927496</v>
      </c>
      <c r="E17">
        <v>5353865176</v>
      </c>
      <c r="F17">
        <v>5314582031</v>
      </c>
      <c r="G17" t="s">
        <v>1</v>
      </c>
    </row>
    <row r="18" spans="2:7" x14ac:dyDescent="0.25">
      <c r="B18" s="1">
        <v>46013</v>
      </c>
      <c r="C18" t="s">
        <v>19</v>
      </c>
      <c r="D18">
        <v>67570079102</v>
      </c>
      <c r="E18">
        <v>5357301133</v>
      </c>
      <c r="F18">
        <v>5078931379</v>
      </c>
      <c r="G18" t="s">
        <v>1</v>
      </c>
    </row>
    <row r="19" spans="2:7" x14ac:dyDescent="0.25">
      <c r="B19" s="1">
        <v>46013</v>
      </c>
      <c r="C19" t="s">
        <v>20</v>
      </c>
      <c r="D19">
        <v>34130135684</v>
      </c>
      <c r="E19">
        <v>5357312630</v>
      </c>
      <c r="F19">
        <v>5392173620</v>
      </c>
      <c r="G19" t="s">
        <v>1</v>
      </c>
    </row>
    <row r="20" spans="2:7" x14ac:dyDescent="0.25">
      <c r="B20" s="1">
        <v>46013</v>
      </c>
      <c r="C20" t="s">
        <v>21</v>
      </c>
      <c r="D20">
        <v>42658479746</v>
      </c>
      <c r="E20">
        <v>5358737110</v>
      </c>
      <c r="F20">
        <v>5359281403</v>
      </c>
      <c r="G20" t="s">
        <v>3</v>
      </c>
    </row>
    <row r="21" spans="2:7" x14ac:dyDescent="0.25">
      <c r="B21" s="1">
        <v>46013</v>
      </c>
      <c r="C21" t="s">
        <v>22</v>
      </c>
      <c r="D21">
        <v>27302259066</v>
      </c>
      <c r="E21">
        <v>5362340182</v>
      </c>
      <c r="F21">
        <v>5419560227</v>
      </c>
      <c r="G21" t="s">
        <v>1</v>
      </c>
    </row>
    <row r="22" spans="2:7" x14ac:dyDescent="0.25">
      <c r="B22" s="1">
        <v>46013</v>
      </c>
      <c r="C22" t="s">
        <v>23</v>
      </c>
      <c r="D22">
        <v>45112513574</v>
      </c>
      <c r="E22">
        <v>5365839202</v>
      </c>
      <c r="F22">
        <v>5532628063</v>
      </c>
      <c r="G22" t="s">
        <v>1</v>
      </c>
    </row>
    <row r="23" spans="2:7" x14ac:dyDescent="0.25">
      <c r="B23" s="1">
        <v>46013</v>
      </c>
      <c r="C23" t="s">
        <v>24</v>
      </c>
      <c r="D23">
        <v>11012499928</v>
      </c>
      <c r="E23">
        <v>5366759052</v>
      </c>
      <c r="F23">
        <v>5538203493</v>
      </c>
      <c r="G23" t="s">
        <v>1</v>
      </c>
    </row>
    <row r="24" spans="2:7" x14ac:dyDescent="0.25">
      <c r="B24" s="1">
        <v>46013</v>
      </c>
      <c r="C24" t="s">
        <v>25</v>
      </c>
      <c r="D24">
        <v>36616336240</v>
      </c>
      <c r="E24">
        <v>5368762998</v>
      </c>
      <c r="F24">
        <v>5392629543</v>
      </c>
      <c r="G24" t="s">
        <v>3</v>
      </c>
    </row>
    <row r="25" spans="2:7" x14ac:dyDescent="0.25">
      <c r="B25" s="1">
        <v>46013</v>
      </c>
      <c r="C25" t="s">
        <v>26</v>
      </c>
      <c r="D25">
        <v>11266617314</v>
      </c>
      <c r="E25">
        <v>5370157353</v>
      </c>
      <c r="F25">
        <v>5380547585</v>
      </c>
      <c r="G25" t="s">
        <v>1</v>
      </c>
    </row>
    <row r="26" spans="2:7" x14ac:dyDescent="0.25">
      <c r="B26" s="1">
        <v>46013</v>
      </c>
      <c r="C26" t="s">
        <v>27</v>
      </c>
      <c r="D26">
        <v>15995246708</v>
      </c>
      <c r="E26">
        <v>5370313653</v>
      </c>
      <c r="F26">
        <v>5315922863</v>
      </c>
      <c r="G26" t="s">
        <v>3</v>
      </c>
    </row>
    <row r="27" spans="2:7" x14ac:dyDescent="0.25">
      <c r="B27" s="1">
        <v>46013</v>
      </c>
      <c r="C27" t="s">
        <v>28</v>
      </c>
      <c r="D27">
        <v>12628642944</v>
      </c>
      <c r="E27">
        <v>5372671375</v>
      </c>
      <c r="F27">
        <v>5493566160</v>
      </c>
      <c r="G27" t="s">
        <v>1</v>
      </c>
    </row>
    <row r="28" spans="2:7" x14ac:dyDescent="0.25">
      <c r="B28" s="1">
        <v>46013</v>
      </c>
      <c r="C28" t="s">
        <v>29</v>
      </c>
      <c r="D28">
        <v>61519308698</v>
      </c>
      <c r="E28">
        <v>5374913258</v>
      </c>
      <c r="F28">
        <v>5378264010</v>
      </c>
      <c r="G28" t="s">
        <v>1</v>
      </c>
    </row>
    <row r="29" spans="2:7" x14ac:dyDescent="0.25">
      <c r="B29" s="1">
        <v>46013</v>
      </c>
      <c r="C29" t="s">
        <v>30</v>
      </c>
      <c r="D29">
        <v>10171497516</v>
      </c>
      <c r="E29">
        <v>5375505683</v>
      </c>
      <c r="G29" t="s">
        <v>3</v>
      </c>
    </row>
    <row r="30" spans="2:7" x14ac:dyDescent="0.25">
      <c r="B30" s="1">
        <v>46013</v>
      </c>
      <c r="C30" t="s">
        <v>31</v>
      </c>
      <c r="D30">
        <v>11378832384</v>
      </c>
      <c r="E30">
        <v>5377113443</v>
      </c>
      <c r="F30">
        <v>5427469810</v>
      </c>
      <c r="G30" t="s">
        <v>3</v>
      </c>
    </row>
    <row r="31" spans="2:7" x14ac:dyDescent="0.25">
      <c r="B31" s="1">
        <v>46013</v>
      </c>
      <c r="C31" t="s">
        <v>32</v>
      </c>
      <c r="D31">
        <v>51421250628</v>
      </c>
      <c r="E31">
        <v>5377176454</v>
      </c>
      <c r="F31">
        <v>5377176454</v>
      </c>
      <c r="G31" t="s">
        <v>3</v>
      </c>
    </row>
    <row r="32" spans="2:7" x14ac:dyDescent="0.25">
      <c r="B32" s="1">
        <v>46013</v>
      </c>
      <c r="C32" t="s">
        <v>33</v>
      </c>
      <c r="D32">
        <v>23897001134</v>
      </c>
      <c r="E32">
        <v>5377471659</v>
      </c>
      <c r="F32">
        <v>5427707811</v>
      </c>
      <c r="G32" t="s">
        <v>1</v>
      </c>
    </row>
    <row r="33" spans="2:7" x14ac:dyDescent="0.25">
      <c r="B33" s="1">
        <v>46013</v>
      </c>
      <c r="C33" t="s">
        <v>34</v>
      </c>
      <c r="D33">
        <v>18848132432</v>
      </c>
      <c r="E33">
        <v>5378906793</v>
      </c>
      <c r="F33">
        <v>5332162185</v>
      </c>
      <c r="G33" t="s">
        <v>1</v>
      </c>
    </row>
    <row r="34" spans="2:7" x14ac:dyDescent="0.25">
      <c r="B34" s="1">
        <v>46013</v>
      </c>
      <c r="C34" t="s">
        <v>35</v>
      </c>
      <c r="D34">
        <v>10462924356</v>
      </c>
      <c r="E34">
        <v>5379626296</v>
      </c>
      <c r="F34">
        <v>5417311851</v>
      </c>
      <c r="G34" t="s">
        <v>1</v>
      </c>
    </row>
    <row r="35" spans="2:7" x14ac:dyDescent="0.25">
      <c r="B35" s="1">
        <v>46013</v>
      </c>
      <c r="C35" t="s">
        <v>36</v>
      </c>
      <c r="D35">
        <v>12911485630</v>
      </c>
      <c r="E35">
        <v>5382159784</v>
      </c>
      <c r="F35">
        <v>5385734029</v>
      </c>
      <c r="G35" t="s">
        <v>1</v>
      </c>
    </row>
    <row r="36" spans="2:7" x14ac:dyDescent="0.25">
      <c r="B36" s="1">
        <v>46013</v>
      </c>
      <c r="C36" t="s">
        <v>37</v>
      </c>
      <c r="D36">
        <v>31441483176</v>
      </c>
      <c r="E36">
        <v>5382172536</v>
      </c>
      <c r="F36">
        <v>5442854839</v>
      </c>
      <c r="G36" t="s">
        <v>3</v>
      </c>
    </row>
    <row r="37" spans="2:7" x14ac:dyDescent="0.25">
      <c r="B37" s="1">
        <v>46013</v>
      </c>
      <c r="C37" t="s">
        <v>38</v>
      </c>
      <c r="D37">
        <v>13253039376</v>
      </c>
      <c r="E37">
        <v>5383088380</v>
      </c>
      <c r="F37">
        <v>5452134978</v>
      </c>
      <c r="G37" t="s">
        <v>3</v>
      </c>
    </row>
    <row r="38" spans="2:7" x14ac:dyDescent="0.25">
      <c r="B38" s="1">
        <v>46013</v>
      </c>
      <c r="C38" t="s">
        <v>39</v>
      </c>
      <c r="D38">
        <v>12398454792</v>
      </c>
      <c r="E38">
        <v>5384773675</v>
      </c>
      <c r="F38">
        <v>5373580712</v>
      </c>
      <c r="G38" t="s">
        <v>1</v>
      </c>
    </row>
    <row r="39" spans="2:7" x14ac:dyDescent="0.25">
      <c r="B39" s="1">
        <v>46013</v>
      </c>
      <c r="C39" t="s">
        <v>40</v>
      </c>
      <c r="D39">
        <v>10487958732</v>
      </c>
      <c r="E39">
        <v>5386917364</v>
      </c>
      <c r="F39">
        <v>5398983863</v>
      </c>
      <c r="G39" t="s">
        <v>1</v>
      </c>
    </row>
    <row r="40" spans="2:7" x14ac:dyDescent="0.25">
      <c r="B40" s="1">
        <v>46013</v>
      </c>
      <c r="C40" t="s">
        <v>41</v>
      </c>
      <c r="D40">
        <v>42796967730</v>
      </c>
      <c r="E40">
        <v>5387877971</v>
      </c>
      <c r="F40">
        <v>5359202145</v>
      </c>
      <c r="G40" t="s">
        <v>1</v>
      </c>
    </row>
    <row r="41" spans="2:7" x14ac:dyDescent="0.25">
      <c r="B41" s="1">
        <v>46013</v>
      </c>
      <c r="C41" t="s">
        <v>42</v>
      </c>
      <c r="D41">
        <v>20282229760</v>
      </c>
      <c r="E41">
        <v>5388494120</v>
      </c>
      <c r="G41" t="s">
        <v>1</v>
      </c>
    </row>
    <row r="42" spans="2:7" x14ac:dyDescent="0.25">
      <c r="B42" s="1">
        <v>46013</v>
      </c>
      <c r="C42" t="s">
        <v>43</v>
      </c>
      <c r="D42">
        <v>24548078086</v>
      </c>
      <c r="E42">
        <v>5388684325</v>
      </c>
      <c r="G42" t="s">
        <v>3</v>
      </c>
    </row>
    <row r="43" spans="2:7" x14ac:dyDescent="0.25">
      <c r="B43" s="1">
        <v>46013</v>
      </c>
      <c r="C43" t="s">
        <v>44</v>
      </c>
      <c r="D43">
        <v>21629795696</v>
      </c>
      <c r="E43">
        <v>5389120833</v>
      </c>
      <c r="F43">
        <v>5362281578</v>
      </c>
      <c r="G43" t="s">
        <v>1</v>
      </c>
    </row>
    <row r="44" spans="2:7" x14ac:dyDescent="0.25">
      <c r="B44" s="1">
        <v>46013</v>
      </c>
      <c r="C44" t="s">
        <v>45</v>
      </c>
      <c r="D44">
        <v>66760278462</v>
      </c>
      <c r="E44">
        <v>5389306312</v>
      </c>
      <c r="F44">
        <v>5372131587</v>
      </c>
      <c r="G44" t="s">
        <v>1</v>
      </c>
    </row>
    <row r="45" spans="2:7" x14ac:dyDescent="0.25">
      <c r="B45" s="1">
        <v>46013</v>
      </c>
      <c r="C45" t="s">
        <v>46</v>
      </c>
      <c r="D45">
        <v>29917916846</v>
      </c>
      <c r="E45">
        <v>5394410942</v>
      </c>
      <c r="F45">
        <v>5522681253</v>
      </c>
      <c r="G45" t="s">
        <v>1</v>
      </c>
    </row>
    <row r="46" spans="2:7" x14ac:dyDescent="0.25">
      <c r="B46" s="1">
        <v>46013</v>
      </c>
      <c r="C46" t="s">
        <v>47</v>
      </c>
      <c r="D46">
        <v>24152100982</v>
      </c>
      <c r="E46">
        <v>5395451276</v>
      </c>
      <c r="G46" t="s">
        <v>1</v>
      </c>
    </row>
    <row r="47" spans="2:7" x14ac:dyDescent="0.25">
      <c r="B47" s="1">
        <v>46013</v>
      </c>
      <c r="C47" t="s">
        <v>48</v>
      </c>
      <c r="D47">
        <v>37828413354</v>
      </c>
      <c r="E47">
        <v>5395586410</v>
      </c>
      <c r="F47">
        <v>5382549132</v>
      </c>
      <c r="G47" t="s">
        <v>1</v>
      </c>
    </row>
    <row r="48" spans="2:7" x14ac:dyDescent="0.25">
      <c r="B48" s="1">
        <v>46013</v>
      </c>
      <c r="C48" t="s">
        <v>49</v>
      </c>
      <c r="D48">
        <v>71560123140</v>
      </c>
      <c r="E48">
        <v>5397749272</v>
      </c>
      <c r="F48">
        <v>5393199233</v>
      </c>
      <c r="G48" t="s">
        <v>3</v>
      </c>
    </row>
    <row r="49" spans="2:7" x14ac:dyDescent="0.25">
      <c r="B49" s="1">
        <v>46013</v>
      </c>
      <c r="C49" t="s">
        <v>50</v>
      </c>
      <c r="D49">
        <v>38932444074</v>
      </c>
      <c r="E49">
        <v>5398641548</v>
      </c>
      <c r="F49">
        <v>5415426869</v>
      </c>
      <c r="G49" t="s">
        <v>3</v>
      </c>
    </row>
    <row r="50" spans="2:7" x14ac:dyDescent="0.25">
      <c r="B50" s="1">
        <v>46013</v>
      </c>
      <c r="C50" t="s">
        <v>51</v>
      </c>
      <c r="D50">
        <v>22294500790</v>
      </c>
      <c r="E50">
        <v>5414010231</v>
      </c>
      <c r="F50">
        <v>2165217199</v>
      </c>
      <c r="G50" t="s">
        <v>3</v>
      </c>
    </row>
    <row r="51" spans="2:7" x14ac:dyDescent="0.25">
      <c r="B51" s="1">
        <v>46013</v>
      </c>
      <c r="C51" t="s">
        <v>52</v>
      </c>
      <c r="D51">
        <v>30176503364</v>
      </c>
      <c r="E51">
        <v>5414760075</v>
      </c>
      <c r="F51">
        <v>5318558358</v>
      </c>
      <c r="G51" t="s">
        <v>3</v>
      </c>
    </row>
    <row r="52" spans="2:7" x14ac:dyDescent="0.25">
      <c r="B52" s="1">
        <v>46013</v>
      </c>
      <c r="C52" t="s">
        <v>53</v>
      </c>
      <c r="D52">
        <v>24178283218</v>
      </c>
      <c r="E52">
        <v>5415303999</v>
      </c>
      <c r="F52">
        <v>5456212609</v>
      </c>
      <c r="G52" t="s">
        <v>3</v>
      </c>
    </row>
    <row r="53" spans="2:7" x14ac:dyDescent="0.25">
      <c r="B53" s="1">
        <v>46013</v>
      </c>
      <c r="C53" t="s">
        <v>54</v>
      </c>
      <c r="D53">
        <v>52648115530</v>
      </c>
      <c r="E53">
        <v>5415444013</v>
      </c>
      <c r="F53">
        <v>5376346612</v>
      </c>
      <c r="G53" t="s">
        <v>3</v>
      </c>
    </row>
    <row r="54" spans="2:7" x14ac:dyDescent="0.25">
      <c r="B54" s="1">
        <v>46013</v>
      </c>
      <c r="C54" t="s">
        <v>55</v>
      </c>
      <c r="D54">
        <v>38120278078</v>
      </c>
      <c r="E54">
        <v>5415571331</v>
      </c>
      <c r="G54" t="s">
        <v>3</v>
      </c>
    </row>
    <row r="55" spans="2:7" x14ac:dyDescent="0.25">
      <c r="B55" s="1">
        <v>46013</v>
      </c>
      <c r="C55" t="s">
        <v>56</v>
      </c>
      <c r="D55">
        <v>50788129202</v>
      </c>
      <c r="E55">
        <v>5416217174</v>
      </c>
      <c r="F55">
        <v>5416201635</v>
      </c>
      <c r="G55" t="s">
        <v>1</v>
      </c>
    </row>
    <row r="56" spans="2:7" x14ac:dyDescent="0.25">
      <c r="B56" s="1">
        <v>46013</v>
      </c>
      <c r="C56" t="s">
        <v>57</v>
      </c>
      <c r="D56">
        <v>54043108476</v>
      </c>
      <c r="E56">
        <v>5417118588</v>
      </c>
      <c r="F56">
        <v>5395461497</v>
      </c>
      <c r="G56" t="s">
        <v>1</v>
      </c>
    </row>
    <row r="57" spans="2:7" x14ac:dyDescent="0.25">
      <c r="B57" s="1">
        <v>46013</v>
      </c>
      <c r="C57" t="s">
        <v>58</v>
      </c>
      <c r="D57">
        <v>55804039060</v>
      </c>
      <c r="E57">
        <v>5417309377</v>
      </c>
      <c r="G57" t="s">
        <v>1</v>
      </c>
    </row>
    <row r="58" spans="2:7" x14ac:dyDescent="0.25">
      <c r="B58" s="1">
        <v>46013</v>
      </c>
      <c r="C58" t="s">
        <v>59</v>
      </c>
      <c r="D58">
        <v>21590829826</v>
      </c>
      <c r="E58">
        <v>5434383123</v>
      </c>
      <c r="F58">
        <v>5384332362</v>
      </c>
      <c r="G58" t="s">
        <v>1</v>
      </c>
    </row>
    <row r="59" spans="2:7" x14ac:dyDescent="0.25">
      <c r="B59" s="1">
        <v>46013</v>
      </c>
      <c r="C59" t="s">
        <v>60</v>
      </c>
      <c r="D59">
        <v>31510758112</v>
      </c>
      <c r="E59">
        <v>5435880642</v>
      </c>
      <c r="F59">
        <v>5448187606</v>
      </c>
      <c r="G59" t="s">
        <v>3</v>
      </c>
    </row>
    <row r="60" spans="2:7" x14ac:dyDescent="0.25">
      <c r="B60" s="1">
        <v>46013</v>
      </c>
      <c r="C60" t="s">
        <v>61</v>
      </c>
      <c r="D60">
        <v>15776740524</v>
      </c>
      <c r="E60">
        <v>5438603164</v>
      </c>
      <c r="F60">
        <v>5359205392</v>
      </c>
      <c r="G60" t="s">
        <v>1</v>
      </c>
    </row>
    <row r="61" spans="2:7" x14ac:dyDescent="0.25">
      <c r="B61" s="1">
        <v>46013</v>
      </c>
      <c r="C61" t="s">
        <v>62</v>
      </c>
      <c r="D61">
        <v>44539274198</v>
      </c>
      <c r="E61">
        <v>5443239525</v>
      </c>
      <c r="F61">
        <v>5078283091</v>
      </c>
      <c r="G61" t="s">
        <v>1</v>
      </c>
    </row>
    <row r="62" spans="2:7" x14ac:dyDescent="0.25">
      <c r="B62" s="1">
        <v>46013</v>
      </c>
      <c r="C62" t="s">
        <v>63</v>
      </c>
      <c r="D62">
        <v>15113811214</v>
      </c>
      <c r="E62">
        <v>5445427455</v>
      </c>
      <c r="F62">
        <v>5343524582</v>
      </c>
      <c r="G62" t="s">
        <v>1</v>
      </c>
    </row>
    <row r="63" spans="2:7" x14ac:dyDescent="0.25">
      <c r="B63" s="1">
        <v>46013</v>
      </c>
      <c r="C63" t="s">
        <v>64</v>
      </c>
      <c r="D63">
        <v>54406010392</v>
      </c>
      <c r="E63">
        <v>5446253758</v>
      </c>
      <c r="F63">
        <v>5447927056</v>
      </c>
      <c r="G63" t="s">
        <v>3</v>
      </c>
    </row>
    <row r="64" spans="2:7" x14ac:dyDescent="0.25">
      <c r="B64" s="1">
        <v>46013</v>
      </c>
      <c r="C64" t="s">
        <v>65</v>
      </c>
      <c r="D64">
        <v>27776637612</v>
      </c>
      <c r="E64">
        <v>5447417889</v>
      </c>
      <c r="G64" t="s">
        <v>1</v>
      </c>
    </row>
    <row r="65" spans="2:7" x14ac:dyDescent="0.25">
      <c r="B65" s="1">
        <v>46013</v>
      </c>
      <c r="C65" t="s">
        <v>66</v>
      </c>
      <c r="D65">
        <v>24452051182</v>
      </c>
      <c r="E65">
        <v>5456587639</v>
      </c>
      <c r="F65">
        <v>5315800965</v>
      </c>
      <c r="G65" t="s">
        <v>1</v>
      </c>
    </row>
    <row r="66" spans="2:7" x14ac:dyDescent="0.25">
      <c r="B66" s="1">
        <v>46013</v>
      </c>
      <c r="C66" t="s">
        <v>67</v>
      </c>
      <c r="D66">
        <v>10278011752</v>
      </c>
      <c r="E66">
        <v>5459009617</v>
      </c>
      <c r="G66" t="s">
        <v>3</v>
      </c>
    </row>
    <row r="67" spans="2:7" x14ac:dyDescent="0.25">
      <c r="B67" s="1">
        <v>46013</v>
      </c>
      <c r="C67" t="s">
        <v>68</v>
      </c>
      <c r="D67">
        <v>41789116490</v>
      </c>
      <c r="E67">
        <v>5464318993</v>
      </c>
      <c r="F67">
        <v>5388990723</v>
      </c>
      <c r="G67" t="s">
        <v>1</v>
      </c>
    </row>
    <row r="68" spans="2:7" x14ac:dyDescent="0.25">
      <c r="B68" s="1">
        <v>46013</v>
      </c>
      <c r="C68" t="s">
        <v>69</v>
      </c>
      <c r="D68">
        <v>42289492572</v>
      </c>
      <c r="E68">
        <v>5467863794</v>
      </c>
      <c r="F68">
        <v>5427196309</v>
      </c>
      <c r="G68" t="s">
        <v>1</v>
      </c>
    </row>
    <row r="69" spans="2:7" x14ac:dyDescent="0.25">
      <c r="B69" s="1">
        <v>46013</v>
      </c>
      <c r="C69" t="s">
        <v>70</v>
      </c>
      <c r="D69">
        <v>15548018394</v>
      </c>
      <c r="E69">
        <v>5497215531</v>
      </c>
      <c r="F69">
        <v>5364799150</v>
      </c>
      <c r="G69" t="s">
        <v>3</v>
      </c>
    </row>
    <row r="70" spans="2:7" x14ac:dyDescent="0.25">
      <c r="B70" s="1">
        <v>46013</v>
      </c>
      <c r="C70" t="s">
        <v>71</v>
      </c>
      <c r="D70">
        <v>21814208130</v>
      </c>
      <c r="E70">
        <v>5530549904</v>
      </c>
      <c r="F70">
        <v>5436671960</v>
      </c>
      <c r="G70" t="s">
        <v>1</v>
      </c>
    </row>
    <row r="71" spans="2:7" x14ac:dyDescent="0.25">
      <c r="B71" s="1">
        <v>46013</v>
      </c>
      <c r="C71" t="s">
        <v>72</v>
      </c>
      <c r="D71">
        <v>35407900424</v>
      </c>
      <c r="E71">
        <v>5531618249</v>
      </c>
      <c r="F71">
        <v>5529495084</v>
      </c>
      <c r="G71" t="s">
        <v>1</v>
      </c>
    </row>
    <row r="72" spans="2:7" x14ac:dyDescent="0.25">
      <c r="B72" s="1">
        <v>46013</v>
      </c>
      <c r="C72" t="s">
        <v>73</v>
      </c>
      <c r="D72">
        <v>15026190352</v>
      </c>
      <c r="E72">
        <v>5531675448</v>
      </c>
      <c r="F72">
        <v>5399246215</v>
      </c>
      <c r="G72" t="s">
        <v>3</v>
      </c>
    </row>
    <row r="73" spans="2:7" x14ac:dyDescent="0.25">
      <c r="B73" s="1">
        <v>46013</v>
      </c>
      <c r="C73" t="s">
        <v>74</v>
      </c>
      <c r="D73">
        <v>10686122590</v>
      </c>
      <c r="E73">
        <v>5535472429</v>
      </c>
      <c r="G73" t="s">
        <v>1</v>
      </c>
    </row>
    <row r="74" spans="2:7" x14ac:dyDescent="0.25">
      <c r="B74" s="1">
        <v>46013</v>
      </c>
      <c r="C74" t="s">
        <v>75</v>
      </c>
      <c r="D74">
        <v>18041914996</v>
      </c>
      <c r="E74">
        <v>5536338422</v>
      </c>
      <c r="F74">
        <v>5389447466</v>
      </c>
      <c r="G74" t="s">
        <v>3</v>
      </c>
    </row>
    <row r="75" spans="2:7" x14ac:dyDescent="0.25">
      <c r="B75" s="1">
        <v>46013</v>
      </c>
      <c r="C75" t="s">
        <v>76</v>
      </c>
      <c r="D75">
        <v>39727242882</v>
      </c>
      <c r="E75">
        <v>5537737533</v>
      </c>
      <c r="F75">
        <v>5077335338</v>
      </c>
      <c r="G75" t="s">
        <v>3</v>
      </c>
    </row>
    <row r="76" spans="2:7" x14ac:dyDescent="0.25">
      <c r="B76" s="1">
        <v>46013</v>
      </c>
      <c r="C76" t="s">
        <v>77</v>
      </c>
      <c r="D76">
        <v>10041020042</v>
      </c>
      <c r="E76">
        <v>5539678458</v>
      </c>
      <c r="F76">
        <v>5347850821</v>
      </c>
      <c r="G76" t="s">
        <v>1</v>
      </c>
    </row>
    <row r="77" spans="2:7" x14ac:dyDescent="0.25">
      <c r="B77" s="1">
        <v>46013</v>
      </c>
      <c r="C77" t="s">
        <v>78</v>
      </c>
      <c r="D77">
        <v>42286452036</v>
      </c>
      <c r="E77">
        <v>5546792168</v>
      </c>
      <c r="F77">
        <v>5350797945</v>
      </c>
      <c r="G77" t="s">
        <v>3</v>
      </c>
    </row>
    <row r="78" spans="2:7" x14ac:dyDescent="0.25">
      <c r="B78" s="1">
        <v>46013</v>
      </c>
      <c r="C78" t="s">
        <v>79</v>
      </c>
      <c r="D78">
        <v>19976194972</v>
      </c>
      <c r="E78">
        <v>5550121878</v>
      </c>
      <c r="F78">
        <v>5556340779</v>
      </c>
      <c r="G78" t="s">
        <v>1</v>
      </c>
    </row>
    <row r="79" spans="2:7" x14ac:dyDescent="0.25">
      <c r="B79" s="1">
        <v>46013</v>
      </c>
      <c r="C79" t="s">
        <v>80</v>
      </c>
      <c r="D79">
        <v>49999510466</v>
      </c>
      <c r="E79">
        <v>5550561031</v>
      </c>
      <c r="F79">
        <v>5318270131</v>
      </c>
      <c r="G79" t="s">
        <v>3</v>
      </c>
    </row>
    <row r="80" spans="2:7" x14ac:dyDescent="0.25">
      <c r="B80" s="1">
        <v>46013</v>
      </c>
      <c r="C80" t="s">
        <v>81</v>
      </c>
      <c r="D80">
        <v>40412160312</v>
      </c>
      <c r="E80">
        <v>5552652583</v>
      </c>
      <c r="F80">
        <v>5325915537</v>
      </c>
      <c r="G80" t="s">
        <v>1</v>
      </c>
    </row>
    <row r="81" spans="3:6" x14ac:dyDescent="0.25">
      <c r="C81" t="s">
        <v>82</v>
      </c>
      <c r="E81">
        <v>5382883531</v>
      </c>
    </row>
    <row r="82" spans="3:6" x14ac:dyDescent="0.25">
      <c r="C82" t="s">
        <v>83</v>
      </c>
      <c r="E82">
        <v>5368121254</v>
      </c>
    </row>
    <row r="83" spans="3:6" x14ac:dyDescent="0.25">
      <c r="C83" t="s">
        <v>38</v>
      </c>
      <c r="E83">
        <v>5532929021</v>
      </c>
    </row>
    <row r="84" spans="3:6" x14ac:dyDescent="0.25">
      <c r="C84" t="s">
        <v>84</v>
      </c>
      <c r="E84">
        <v>5374517916</v>
      </c>
    </row>
    <row r="85" spans="3:6" x14ac:dyDescent="0.25">
      <c r="C85" t="s">
        <v>85</v>
      </c>
      <c r="E85">
        <v>5528559339</v>
      </c>
    </row>
    <row r="86" spans="3:6" x14ac:dyDescent="0.25">
      <c r="C86" t="s">
        <v>86</v>
      </c>
      <c r="E86">
        <v>5304679677</v>
      </c>
    </row>
    <row r="87" spans="3:6" x14ac:dyDescent="0.25">
      <c r="C87" t="s">
        <v>60</v>
      </c>
      <c r="E87">
        <v>5435880642</v>
      </c>
    </row>
    <row r="88" spans="3:6" x14ac:dyDescent="0.25">
      <c r="C88" t="s">
        <v>87</v>
      </c>
      <c r="E88">
        <v>5432380642</v>
      </c>
    </row>
    <row r="89" spans="3:6" x14ac:dyDescent="0.25">
      <c r="C89" t="s">
        <v>88</v>
      </c>
      <c r="E89">
        <v>5526957856</v>
      </c>
    </row>
    <row r="90" spans="3:6" x14ac:dyDescent="0.25">
      <c r="C90" t="s">
        <v>89</v>
      </c>
      <c r="D90">
        <v>23174135804</v>
      </c>
      <c r="E90">
        <v>5352310413</v>
      </c>
      <c r="F90">
        <v>5330565358</v>
      </c>
    </row>
    <row r="91" spans="3:6" x14ac:dyDescent="0.25">
      <c r="C91" t="s">
        <v>90</v>
      </c>
      <c r="D91">
        <v>52447800842</v>
      </c>
      <c r="E91">
        <v>5411509266</v>
      </c>
      <c r="F91">
        <v>5464564594</v>
      </c>
    </row>
    <row r="92" spans="3:6" x14ac:dyDescent="0.25">
      <c r="C92" t="s">
        <v>91</v>
      </c>
      <c r="E92">
        <v>5347722398</v>
      </c>
    </row>
    <row r="93" spans="3:6" x14ac:dyDescent="0.25">
      <c r="C93" t="s">
        <v>92</v>
      </c>
      <c r="E93">
        <v>5458937443</v>
      </c>
    </row>
    <row r="94" spans="3:6" x14ac:dyDescent="0.25">
      <c r="C94" t="s">
        <v>7</v>
      </c>
      <c r="E94">
        <v>5321362053</v>
      </c>
    </row>
    <row r="95" spans="3:6" x14ac:dyDescent="0.25">
      <c r="C95" t="s">
        <v>12</v>
      </c>
      <c r="E95">
        <v>5300945374</v>
      </c>
    </row>
    <row r="96" spans="3:6" x14ac:dyDescent="0.25">
      <c r="C96" t="s">
        <v>93</v>
      </c>
      <c r="E96">
        <v>5421472858</v>
      </c>
    </row>
    <row r="97" spans="3:5" x14ac:dyDescent="0.25">
      <c r="C97" t="s">
        <v>11</v>
      </c>
      <c r="E97">
        <v>5333508705</v>
      </c>
    </row>
    <row r="98" spans="3:5" x14ac:dyDescent="0.25">
      <c r="C98" t="s">
        <v>94</v>
      </c>
      <c r="E98">
        <v>5466581509</v>
      </c>
    </row>
    <row r="99" spans="3:5" x14ac:dyDescent="0.25">
      <c r="C99" t="s">
        <v>95</v>
      </c>
      <c r="E99">
        <v>5356872187</v>
      </c>
    </row>
    <row r="100" spans="3:5" x14ac:dyDescent="0.25">
      <c r="C100" t="s">
        <v>37</v>
      </c>
      <c r="E100">
        <v>5382172536</v>
      </c>
    </row>
    <row r="101" spans="3:5" x14ac:dyDescent="0.25">
      <c r="C101" t="s">
        <v>96</v>
      </c>
      <c r="E101">
        <v>5323372848</v>
      </c>
    </row>
    <row r="102" spans="3:5" x14ac:dyDescent="0.25">
      <c r="C102" t="s">
        <v>97</v>
      </c>
      <c r="E102">
        <v>5383122874</v>
      </c>
    </row>
    <row r="103" spans="3:5" x14ac:dyDescent="0.25">
      <c r="C103" t="s">
        <v>98</v>
      </c>
      <c r="E103">
        <v>5518454587</v>
      </c>
    </row>
    <row r="104" spans="3:5" x14ac:dyDescent="0.25">
      <c r="C104" t="s">
        <v>99</v>
      </c>
      <c r="E104">
        <v>5353202929</v>
      </c>
    </row>
    <row r="105" spans="3:5" x14ac:dyDescent="0.25">
      <c r="C105" t="s">
        <v>67</v>
      </c>
      <c r="E105">
        <v>5337148858</v>
      </c>
    </row>
    <row r="106" spans="3:5" x14ac:dyDescent="0.25">
      <c r="C106" t="s">
        <v>100</v>
      </c>
      <c r="E106">
        <v>5436801881</v>
      </c>
    </row>
    <row r="107" spans="3:5" x14ac:dyDescent="0.25">
      <c r="C107" t="s">
        <v>101</v>
      </c>
      <c r="E107">
        <v>5340637561</v>
      </c>
    </row>
    <row r="108" spans="3:5" x14ac:dyDescent="0.25">
      <c r="C108" t="s">
        <v>102</v>
      </c>
      <c r="E108">
        <v>5356485192</v>
      </c>
    </row>
    <row r="109" spans="3:5" x14ac:dyDescent="0.25">
      <c r="C109" t="s">
        <v>103</v>
      </c>
      <c r="E109">
        <v>5373264523</v>
      </c>
    </row>
    <row r="110" spans="3:5" x14ac:dyDescent="0.25">
      <c r="C110" t="s">
        <v>104</v>
      </c>
      <c r="E110">
        <v>5449335351</v>
      </c>
    </row>
    <row r="111" spans="3:5" x14ac:dyDescent="0.25">
      <c r="C111" t="s">
        <v>13</v>
      </c>
      <c r="E111">
        <v>5304465988</v>
      </c>
    </row>
    <row r="112" spans="3:5" x14ac:dyDescent="0.25">
      <c r="C112" t="s">
        <v>62</v>
      </c>
      <c r="E112">
        <v>5360368115</v>
      </c>
    </row>
    <row r="113" spans="2:7" x14ac:dyDescent="0.25">
      <c r="C113" t="s">
        <v>75</v>
      </c>
      <c r="E113">
        <v>5529456848</v>
      </c>
    </row>
    <row r="114" spans="2:7" x14ac:dyDescent="0.25">
      <c r="C114" t="s">
        <v>105</v>
      </c>
      <c r="E114">
        <v>5497141710</v>
      </c>
    </row>
    <row r="115" spans="2:7" x14ac:dyDescent="0.25">
      <c r="C115" t="s">
        <v>51</v>
      </c>
      <c r="E115">
        <v>5468712322</v>
      </c>
    </row>
    <row r="116" spans="2:7" x14ac:dyDescent="0.25">
      <c r="C116" t="s">
        <v>106</v>
      </c>
      <c r="E116">
        <v>5348976462</v>
      </c>
    </row>
    <row r="117" spans="2:7" x14ac:dyDescent="0.25">
      <c r="C117" t="s">
        <v>55</v>
      </c>
      <c r="E117">
        <v>5302119937</v>
      </c>
    </row>
    <row r="118" spans="2:7" x14ac:dyDescent="0.25">
      <c r="C118" t="s">
        <v>107</v>
      </c>
      <c r="E118">
        <v>5336358788</v>
      </c>
    </row>
    <row r="119" spans="2:7" x14ac:dyDescent="0.25">
      <c r="C119" t="s">
        <v>108</v>
      </c>
      <c r="E119">
        <v>5353232571</v>
      </c>
    </row>
    <row r="120" spans="2:7" x14ac:dyDescent="0.25">
      <c r="C120" t="s">
        <v>109</v>
      </c>
      <c r="E120">
        <v>5511707636</v>
      </c>
    </row>
    <row r="121" spans="2:7" x14ac:dyDescent="0.25">
      <c r="C121" t="s">
        <v>110</v>
      </c>
      <c r="E121">
        <v>5318513412</v>
      </c>
    </row>
    <row r="122" spans="2:7" x14ac:dyDescent="0.25">
      <c r="C122" t="s">
        <v>111</v>
      </c>
      <c r="E122">
        <v>5511308839</v>
      </c>
    </row>
    <row r="123" spans="2:7" x14ac:dyDescent="0.25">
      <c r="C123" t="s">
        <v>112</v>
      </c>
      <c r="E123">
        <v>5527370184</v>
      </c>
    </row>
    <row r="124" spans="2:7" x14ac:dyDescent="0.25">
      <c r="B124" s="2">
        <v>46013.993055555555</v>
      </c>
      <c r="C124" t="s">
        <v>113</v>
      </c>
      <c r="D124" s="3">
        <v>99748363256</v>
      </c>
      <c r="E124">
        <v>5054384920</v>
      </c>
      <c r="G124" t="s">
        <v>114</v>
      </c>
    </row>
    <row r="125" spans="2:7" x14ac:dyDescent="0.25">
      <c r="B125" s="2">
        <v>46013.352777777778</v>
      </c>
      <c r="C125" t="s">
        <v>115</v>
      </c>
      <c r="D125" s="3">
        <v>10147192926</v>
      </c>
      <c r="E125">
        <v>5055307114</v>
      </c>
      <c r="G125" t="s">
        <v>116</v>
      </c>
    </row>
    <row r="126" spans="2:7" x14ac:dyDescent="0.25">
      <c r="B126" s="2">
        <v>46013.399305555555</v>
      </c>
      <c r="C126" t="s">
        <v>117</v>
      </c>
      <c r="D126" s="3">
        <v>10067478148</v>
      </c>
      <c r="E126">
        <v>5056858664</v>
      </c>
      <c r="G126" t="s">
        <v>118</v>
      </c>
    </row>
    <row r="127" spans="2:7" x14ac:dyDescent="0.25">
      <c r="B127" s="2">
        <v>46013.576388888891</v>
      </c>
      <c r="C127" t="s">
        <v>119</v>
      </c>
      <c r="D127" s="3">
        <v>28432533088</v>
      </c>
      <c r="E127">
        <v>5076486932</v>
      </c>
      <c r="G127" t="s">
        <v>120</v>
      </c>
    </row>
    <row r="128" spans="2:7" x14ac:dyDescent="0.25">
      <c r="B128" s="2">
        <v>46013.800694444442</v>
      </c>
      <c r="C128" t="s">
        <v>121</v>
      </c>
      <c r="D128" s="3">
        <v>16898944302</v>
      </c>
      <c r="E128">
        <v>5305288693</v>
      </c>
      <c r="G128" t="s">
        <v>122</v>
      </c>
    </row>
    <row r="129" spans="2:7" x14ac:dyDescent="0.25">
      <c r="B129" s="2">
        <v>46013.05972222222</v>
      </c>
      <c r="C129" t="s">
        <v>123</v>
      </c>
      <c r="D129" s="3">
        <v>15733803538</v>
      </c>
      <c r="E129">
        <v>5307306492</v>
      </c>
      <c r="G129" t="s">
        <v>116</v>
      </c>
    </row>
    <row r="130" spans="2:7" x14ac:dyDescent="0.25">
      <c r="B130" s="2">
        <v>46013.936111111114</v>
      </c>
      <c r="C130" t="s">
        <v>124</v>
      </c>
      <c r="D130" s="3">
        <v>39376594196</v>
      </c>
      <c r="E130">
        <v>5307818599</v>
      </c>
      <c r="G130" t="s">
        <v>116</v>
      </c>
    </row>
    <row r="131" spans="2:7" x14ac:dyDescent="0.25">
      <c r="B131" s="2">
        <v>46013.740972222222</v>
      </c>
      <c r="C131" t="s">
        <v>125</v>
      </c>
      <c r="D131" s="3">
        <v>46960988088</v>
      </c>
      <c r="E131">
        <v>5308828992</v>
      </c>
      <c r="G131" t="s">
        <v>120</v>
      </c>
    </row>
    <row r="132" spans="2:7" x14ac:dyDescent="0.25">
      <c r="B132" s="2">
        <v>46013.770833333336</v>
      </c>
      <c r="C132" t="s">
        <v>126</v>
      </c>
      <c r="D132" s="3">
        <v>29335936426</v>
      </c>
      <c r="E132">
        <v>5309589466</v>
      </c>
      <c r="G132" t="s">
        <v>127</v>
      </c>
    </row>
    <row r="133" spans="2:7" x14ac:dyDescent="0.25">
      <c r="B133" s="2">
        <v>46013.645833333336</v>
      </c>
      <c r="C133" t="s">
        <v>128</v>
      </c>
      <c r="D133" s="3">
        <v>50989292330</v>
      </c>
      <c r="E133">
        <v>5315993705</v>
      </c>
      <c r="G133" t="s">
        <v>129</v>
      </c>
    </row>
    <row r="134" spans="2:7" x14ac:dyDescent="0.25">
      <c r="B134" s="2">
        <v>46013.615277777775</v>
      </c>
      <c r="C134" t="s">
        <v>130</v>
      </c>
      <c r="D134" s="3">
        <v>28027927254</v>
      </c>
      <c r="E134">
        <v>5318332153</v>
      </c>
      <c r="G134" t="s">
        <v>122</v>
      </c>
    </row>
    <row r="135" spans="2:7" x14ac:dyDescent="0.25">
      <c r="B135" s="2">
        <v>46013.635416666664</v>
      </c>
      <c r="C135" t="s">
        <v>131</v>
      </c>
      <c r="D135" s="3">
        <v>61465517588</v>
      </c>
      <c r="E135">
        <v>5319216432</v>
      </c>
      <c r="G135" t="s">
        <v>132</v>
      </c>
    </row>
    <row r="136" spans="2:7" x14ac:dyDescent="0.25">
      <c r="B136" s="2">
        <v>46013.338888888888</v>
      </c>
      <c r="C136" t="s">
        <v>133</v>
      </c>
      <c r="D136" s="3">
        <v>32146748522</v>
      </c>
      <c r="E136">
        <v>5320595498</v>
      </c>
      <c r="G136" t="s">
        <v>114</v>
      </c>
    </row>
    <row r="137" spans="2:7" x14ac:dyDescent="0.25">
      <c r="B137" s="2">
        <v>46013.443749999999</v>
      </c>
      <c r="C137" t="s">
        <v>134</v>
      </c>
      <c r="D137" s="3">
        <v>16750938852</v>
      </c>
      <c r="E137">
        <v>5325152888</v>
      </c>
      <c r="G137" t="s">
        <v>122</v>
      </c>
    </row>
    <row r="138" spans="2:7" x14ac:dyDescent="0.25">
      <c r="B138" s="2">
        <v>46013.867361111108</v>
      </c>
      <c r="C138" t="s">
        <v>135</v>
      </c>
      <c r="D138" s="3">
        <v>16355572116</v>
      </c>
      <c r="E138">
        <v>5326140723</v>
      </c>
      <c r="G138" t="s">
        <v>136</v>
      </c>
    </row>
    <row r="139" spans="2:7" x14ac:dyDescent="0.25">
      <c r="B139" s="2">
        <v>46013.575694444444</v>
      </c>
      <c r="C139" t="s">
        <v>137</v>
      </c>
      <c r="D139" s="3">
        <v>13127323068</v>
      </c>
      <c r="E139">
        <v>5327131935</v>
      </c>
      <c r="G139" t="s">
        <v>120</v>
      </c>
    </row>
    <row r="140" spans="2:7" x14ac:dyDescent="0.25">
      <c r="B140" s="2">
        <v>46013.020138888889</v>
      </c>
      <c r="C140" t="s">
        <v>138</v>
      </c>
      <c r="D140" s="3">
        <v>53323124328</v>
      </c>
      <c r="E140">
        <v>5330941112</v>
      </c>
      <c r="G140" t="s">
        <v>114</v>
      </c>
    </row>
    <row r="141" spans="2:7" x14ac:dyDescent="0.25">
      <c r="B141" s="2">
        <v>46013.506249999999</v>
      </c>
      <c r="C141" t="s">
        <v>139</v>
      </c>
      <c r="D141" s="3">
        <v>10482128444</v>
      </c>
      <c r="E141">
        <v>5331325599</v>
      </c>
      <c r="G141" t="s">
        <v>118</v>
      </c>
    </row>
    <row r="142" spans="2:7" x14ac:dyDescent="0.25">
      <c r="B142" s="2">
        <v>46013.549305555556</v>
      </c>
      <c r="C142" t="s">
        <v>140</v>
      </c>
      <c r="D142" s="3">
        <v>33958742494</v>
      </c>
      <c r="E142">
        <v>5332682124</v>
      </c>
      <c r="G142" t="s">
        <v>122</v>
      </c>
    </row>
    <row r="143" spans="2:7" x14ac:dyDescent="0.25">
      <c r="B143" s="2">
        <v>46013.604861111111</v>
      </c>
      <c r="C143" t="s">
        <v>141</v>
      </c>
      <c r="D143" s="3">
        <v>44209347306</v>
      </c>
      <c r="E143">
        <v>5332778122</v>
      </c>
      <c r="G143" t="s">
        <v>114</v>
      </c>
    </row>
    <row r="144" spans="2:7" x14ac:dyDescent="0.25">
      <c r="B144" s="2">
        <v>46013.302777777775</v>
      </c>
      <c r="C144" t="s">
        <v>17</v>
      </c>
      <c r="D144" s="3">
        <v>52252290760</v>
      </c>
      <c r="E144">
        <v>5334747370</v>
      </c>
      <c r="G144" t="s">
        <v>122</v>
      </c>
    </row>
    <row r="145" spans="2:7" x14ac:dyDescent="0.25">
      <c r="B145" s="2">
        <v>46013.818055555559</v>
      </c>
      <c r="C145" t="s">
        <v>142</v>
      </c>
      <c r="D145" s="3">
        <v>99109862138</v>
      </c>
      <c r="E145">
        <v>5343201100</v>
      </c>
      <c r="G145" t="s">
        <v>118</v>
      </c>
    </row>
    <row r="146" spans="2:7" x14ac:dyDescent="0.25">
      <c r="B146" s="2">
        <v>46013.376388888886</v>
      </c>
      <c r="C146" t="s">
        <v>143</v>
      </c>
      <c r="D146" s="3">
        <v>11912931580</v>
      </c>
      <c r="E146">
        <v>5343790789</v>
      </c>
      <c r="G146" t="s">
        <v>114</v>
      </c>
    </row>
    <row r="147" spans="2:7" x14ac:dyDescent="0.25">
      <c r="B147" s="2">
        <v>46013.870138888888</v>
      </c>
      <c r="C147" t="s">
        <v>144</v>
      </c>
      <c r="D147" s="3">
        <v>26303027698</v>
      </c>
      <c r="E147">
        <v>5344544465</v>
      </c>
      <c r="G147" t="s">
        <v>120</v>
      </c>
    </row>
    <row r="148" spans="2:7" x14ac:dyDescent="0.25">
      <c r="B148" s="2">
        <v>46013.125694444447</v>
      </c>
      <c r="C148" t="s">
        <v>145</v>
      </c>
      <c r="D148" s="3">
        <v>58999214366</v>
      </c>
      <c r="E148">
        <v>5350193097</v>
      </c>
      <c r="G148" t="s">
        <v>129</v>
      </c>
    </row>
    <row r="149" spans="2:7" x14ac:dyDescent="0.25">
      <c r="B149" s="2">
        <v>46013.84097222222</v>
      </c>
      <c r="C149" t="s">
        <v>146</v>
      </c>
      <c r="D149" s="3">
        <v>49087227672</v>
      </c>
      <c r="E149">
        <v>5350465235</v>
      </c>
      <c r="G149" t="s">
        <v>129</v>
      </c>
    </row>
    <row r="150" spans="2:7" x14ac:dyDescent="0.25">
      <c r="B150" s="2">
        <v>46013.251388888886</v>
      </c>
      <c r="C150" t="s">
        <v>147</v>
      </c>
      <c r="D150" s="3">
        <v>19451029720</v>
      </c>
      <c r="E150">
        <v>5352399288</v>
      </c>
      <c r="G150" t="s">
        <v>118</v>
      </c>
    </row>
    <row r="151" spans="2:7" x14ac:dyDescent="0.25">
      <c r="B151" s="2">
        <v>46013.456250000003</v>
      </c>
      <c r="C151" t="s">
        <v>16</v>
      </c>
      <c r="D151" s="3">
        <v>22531740644</v>
      </c>
      <c r="E151">
        <v>5352896517</v>
      </c>
      <c r="G151" t="s">
        <v>118</v>
      </c>
    </row>
    <row r="152" spans="2:7" x14ac:dyDescent="0.25">
      <c r="B152" s="2">
        <v>46013.203472222223</v>
      </c>
      <c r="C152" t="s">
        <v>148</v>
      </c>
      <c r="D152" s="3">
        <v>18362882424</v>
      </c>
      <c r="E152">
        <v>5355029297</v>
      </c>
      <c r="G152" t="s">
        <v>122</v>
      </c>
    </row>
    <row r="153" spans="2:7" x14ac:dyDescent="0.25">
      <c r="B153" s="2">
        <v>46013.634722222225</v>
      </c>
      <c r="C153" t="s">
        <v>149</v>
      </c>
      <c r="D153" s="3">
        <v>40420560944</v>
      </c>
      <c r="E153">
        <v>5355403501</v>
      </c>
      <c r="G153" t="s">
        <v>136</v>
      </c>
    </row>
    <row r="154" spans="2:7" x14ac:dyDescent="0.25">
      <c r="B154" s="2">
        <v>46013.354861111111</v>
      </c>
      <c r="C154" t="s">
        <v>150</v>
      </c>
      <c r="D154" s="3">
        <v>29614517612</v>
      </c>
      <c r="E154">
        <v>5359523369</v>
      </c>
      <c r="G154" t="s">
        <v>118</v>
      </c>
    </row>
    <row r="155" spans="2:7" x14ac:dyDescent="0.25">
      <c r="B155" s="2">
        <v>46013.04791666667</v>
      </c>
      <c r="C155" t="s">
        <v>151</v>
      </c>
      <c r="D155" s="3">
        <v>35566478802</v>
      </c>
      <c r="E155">
        <v>5362027554</v>
      </c>
      <c r="G155" t="s">
        <v>114</v>
      </c>
    </row>
    <row r="156" spans="2:7" x14ac:dyDescent="0.25">
      <c r="B156" s="2">
        <v>46013.072222222225</v>
      </c>
      <c r="C156" t="s">
        <v>152</v>
      </c>
      <c r="D156" s="3">
        <v>11769126924</v>
      </c>
      <c r="E156">
        <v>5362401733</v>
      </c>
      <c r="G156" t="s">
        <v>118</v>
      </c>
    </row>
    <row r="157" spans="2:7" x14ac:dyDescent="0.25">
      <c r="B157" s="2">
        <v>46013.430555555555</v>
      </c>
      <c r="C157" t="s">
        <v>153</v>
      </c>
      <c r="D157" s="3">
        <v>99264316460</v>
      </c>
      <c r="E157">
        <v>5362501728</v>
      </c>
      <c r="G157" t="s">
        <v>114</v>
      </c>
    </row>
    <row r="158" spans="2:7" x14ac:dyDescent="0.25">
      <c r="B158" s="2">
        <v>46013.554166666669</v>
      </c>
      <c r="C158" t="s">
        <v>154</v>
      </c>
      <c r="D158" s="3">
        <v>30895843482</v>
      </c>
      <c r="E158">
        <v>5362514663</v>
      </c>
      <c r="G158" t="s">
        <v>114</v>
      </c>
    </row>
    <row r="159" spans="2:7" x14ac:dyDescent="0.25">
      <c r="B159" s="2">
        <v>46013.827777777777</v>
      </c>
      <c r="C159" t="s">
        <v>155</v>
      </c>
      <c r="D159" s="3">
        <v>18497271728</v>
      </c>
      <c r="E159">
        <v>5365080444</v>
      </c>
      <c r="G159" t="s">
        <v>136</v>
      </c>
    </row>
    <row r="160" spans="2:7" x14ac:dyDescent="0.25">
      <c r="B160" s="2">
        <v>46013.890277777777</v>
      </c>
      <c r="C160" t="s">
        <v>156</v>
      </c>
      <c r="D160" s="3">
        <v>33667752470</v>
      </c>
      <c r="E160">
        <v>5366118519</v>
      </c>
      <c r="G160" t="s">
        <v>122</v>
      </c>
    </row>
    <row r="161" spans="2:7" x14ac:dyDescent="0.25">
      <c r="B161" s="2">
        <v>46013.351388888892</v>
      </c>
      <c r="C161" t="s">
        <v>157</v>
      </c>
      <c r="D161" s="3">
        <v>38236594246</v>
      </c>
      <c r="E161">
        <v>5368390696</v>
      </c>
      <c r="G161" t="s">
        <v>114</v>
      </c>
    </row>
    <row r="162" spans="2:7" x14ac:dyDescent="0.25">
      <c r="B162" s="2">
        <v>46013.669444444444</v>
      </c>
      <c r="C162" t="s">
        <v>158</v>
      </c>
      <c r="D162" s="3">
        <v>55015067920</v>
      </c>
      <c r="E162">
        <v>5372681573</v>
      </c>
      <c r="G162" t="s">
        <v>116</v>
      </c>
    </row>
    <row r="163" spans="2:7" x14ac:dyDescent="0.25">
      <c r="B163" s="2">
        <v>46013.682638888888</v>
      </c>
      <c r="C163" t="s">
        <v>54</v>
      </c>
      <c r="D163" s="3">
        <v>52648115530</v>
      </c>
      <c r="E163">
        <v>5376348812</v>
      </c>
      <c r="G163" t="s">
        <v>114</v>
      </c>
    </row>
    <row r="164" spans="2:7" x14ac:dyDescent="0.25">
      <c r="B164" s="2">
        <v>46013.926388888889</v>
      </c>
      <c r="C164" t="s">
        <v>159</v>
      </c>
      <c r="D164" s="3">
        <v>44321072148</v>
      </c>
      <c r="E164">
        <v>5378691018</v>
      </c>
      <c r="G164" t="s">
        <v>120</v>
      </c>
    </row>
    <row r="165" spans="2:7" x14ac:dyDescent="0.25">
      <c r="B165" s="2">
        <v>46013.856944444444</v>
      </c>
      <c r="C165" t="s">
        <v>160</v>
      </c>
      <c r="D165" s="3">
        <v>51985163402</v>
      </c>
      <c r="E165">
        <v>5379175512</v>
      </c>
      <c r="G165" t="s">
        <v>120</v>
      </c>
    </row>
    <row r="166" spans="2:7" x14ac:dyDescent="0.25">
      <c r="B166" s="2">
        <v>46013.436111111114</v>
      </c>
      <c r="C166" t="s">
        <v>161</v>
      </c>
      <c r="D166" s="3">
        <v>28361577122</v>
      </c>
      <c r="E166">
        <v>5380426278</v>
      </c>
      <c r="G166" t="s">
        <v>118</v>
      </c>
    </row>
    <row r="167" spans="2:7" x14ac:dyDescent="0.25">
      <c r="B167" s="2">
        <v>46013.754166666666</v>
      </c>
      <c r="C167" t="s">
        <v>162</v>
      </c>
      <c r="D167" s="3">
        <v>99296899450</v>
      </c>
      <c r="E167">
        <v>5380741439</v>
      </c>
      <c r="G167" t="s">
        <v>120</v>
      </c>
    </row>
    <row r="168" spans="2:7" x14ac:dyDescent="0.25">
      <c r="B168" s="2">
        <v>46013.72152777778</v>
      </c>
      <c r="C168" t="s">
        <v>163</v>
      </c>
      <c r="D168" s="3">
        <v>18923054710</v>
      </c>
      <c r="E168">
        <v>5380906190</v>
      </c>
      <c r="G168" t="s">
        <v>122</v>
      </c>
    </row>
    <row r="169" spans="2:7" x14ac:dyDescent="0.25">
      <c r="B169" s="2">
        <v>46013.798611111109</v>
      </c>
      <c r="C169" t="s">
        <v>164</v>
      </c>
      <c r="D169" s="3">
        <v>14839396586</v>
      </c>
      <c r="E169">
        <v>5383651285</v>
      </c>
      <c r="G169" t="s">
        <v>136</v>
      </c>
    </row>
    <row r="170" spans="2:7" x14ac:dyDescent="0.25">
      <c r="B170" s="2">
        <v>46013.365972222222</v>
      </c>
      <c r="C170" t="s">
        <v>165</v>
      </c>
      <c r="D170" s="3">
        <v>57337436750</v>
      </c>
      <c r="E170">
        <v>5386223657</v>
      </c>
      <c r="G170" t="s">
        <v>122</v>
      </c>
    </row>
    <row r="171" spans="2:7" x14ac:dyDescent="0.25">
      <c r="B171" s="2">
        <v>46013.677777777775</v>
      </c>
      <c r="C171" t="s">
        <v>166</v>
      </c>
      <c r="D171" s="3">
        <v>22750230360</v>
      </c>
      <c r="E171">
        <v>5386341305</v>
      </c>
      <c r="G171" t="s">
        <v>127</v>
      </c>
    </row>
    <row r="172" spans="2:7" x14ac:dyDescent="0.25">
      <c r="B172" s="2">
        <v>46013.887499999997</v>
      </c>
      <c r="C172" t="s">
        <v>167</v>
      </c>
      <c r="D172" s="3">
        <v>19493709642</v>
      </c>
      <c r="E172">
        <v>5387344958</v>
      </c>
      <c r="G172" t="s">
        <v>116</v>
      </c>
    </row>
    <row r="173" spans="2:7" x14ac:dyDescent="0.25">
      <c r="B173" s="2">
        <v>46013.072222222225</v>
      </c>
      <c r="C173" t="s">
        <v>168</v>
      </c>
      <c r="D173" s="3">
        <v>74854039752</v>
      </c>
      <c r="E173">
        <v>5387997636</v>
      </c>
      <c r="G173" t="s">
        <v>116</v>
      </c>
    </row>
    <row r="174" spans="2:7" x14ac:dyDescent="0.25">
      <c r="B174" s="2">
        <v>46013.47152777778</v>
      </c>
      <c r="C174" t="s">
        <v>169</v>
      </c>
      <c r="D174" s="3">
        <v>22376568762</v>
      </c>
      <c r="E174">
        <v>5389234574</v>
      </c>
      <c r="G174" t="s">
        <v>118</v>
      </c>
    </row>
    <row r="175" spans="2:7" x14ac:dyDescent="0.25">
      <c r="B175" s="2">
        <v>46013.978472222225</v>
      </c>
      <c r="C175" t="s">
        <v>170</v>
      </c>
      <c r="D175" s="3">
        <v>99980268630</v>
      </c>
      <c r="E175">
        <v>5395938411</v>
      </c>
      <c r="G175" t="s">
        <v>120</v>
      </c>
    </row>
    <row r="176" spans="2:7" x14ac:dyDescent="0.25">
      <c r="B176" s="2">
        <v>46013.924305555556</v>
      </c>
      <c r="C176" t="s">
        <v>171</v>
      </c>
      <c r="D176" s="3">
        <v>55885686214</v>
      </c>
      <c r="E176">
        <v>5396899010</v>
      </c>
      <c r="F176">
        <v>5435649382</v>
      </c>
      <c r="G176" t="s">
        <v>136</v>
      </c>
    </row>
    <row r="177" spans="2:7" x14ac:dyDescent="0.25">
      <c r="B177" s="2">
        <v>46013.727777777778</v>
      </c>
      <c r="C177" t="s">
        <v>172</v>
      </c>
      <c r="D177" s="3">
        <v>54514758582</v>
      </c>
      <c r="E177">
        <v>5398618783</v>
      </c>
      <c r="G177" t="s">
        <v>116</v>
      </c>
    </row>
    <row r="178" spans="2:7" x14ac:dyDescent="0.25">
      <c r="B178" s="2">
        <v>46013.077777777777</v>
      </c>
      <c r="C178" t="s">
        <v>173</v>
      </c>
      <c r="D178" s="3">
        <v>10333589462</v>
      </c>
      <c r="E178">
        <v>5399453519</v>
      </c>
      <c r="G178" t="s">
        <v>127</v>
      </c>
    </row>
    <row r="179" spans="2:7" x14ac:dyDescent="0.25">
      <c r="B179" s="2">
        <v>46013.046527777777</v>
      </c>
      <c r="C179" t="s">
        <v>174</v>
      </c>
      <c r="D179" s="3">
        <v>99927131720</v>
      </c>
      <c r="E179">
        <v>5411764242</v>
      </c>
      <c r="G179" t="s">
        <v>120</v>
      </c>
    </row>
    <row r="180" spans="2:7" x14ac:dyDescent="0.25">
      <c r="B180" s="2">
        <v>46013.597222222219</v>
      </c>
      <c r="C180" t="s">
        <v>175</v>
      </c>
      <c r="D180" s="3">
        <v>36256982876</v>
      </c>
      <c r="E180">
        <v>5414692165</v>
      </c>
      <c r="G180" t="s">
        <v>120</v>
      </c>
    </row>
    <row r="181" spans="2:7" x14ac:dyDescent="0.25">
      <c r="B181" s="2">
        <v>46013.303472222222</v>
      </c>
      <c r="C181" t="s">
        <v>21</v>
      </c>
      <c r="D181" s="3">
        <v>42658479746</v>
      </c>
      <c r="E181">
        <v>5415393430</v>
      </c>
      <c r="G181" t="s">
        <v>122</v>
      </c>
    </row>
    <row r="182" spans="2:7" x14ac:dyDescent="0.25">
      <c r="B182" s="2">
        <v>46013.811111111114</v>
      </c>
      <c r="C182" t="s">
        <v>67</v>
      </c>
      <c r="D182" s="3">
        <v>10278011752</v>
      </c>
      <c r="E182">
        <v>5432165897</v>
      </c>
      <c r="G182" t="s">
        <v>120</v>
      </c>
    </row>
    <row r="183" spans="2:7" x14ac:dyDescent="0.25">
      <c r="B183" s="2">
        <v>46013.056944444441</v>
      </c>
      <c r="C183" t="s">
        <v>176</v>
      </c>
      <c r="D183" s="3">
        <v>36956038606</v>
      </c>
      <c r="E183">
        <v>5439731370</v>
      </c>
      <c r="G183" t="s">
        <v>136</v>
      </c>
    </row>
    <row r="184" spans="2:7" x14ac:dyDescent="0.25">
      <c r="B184" s="2">
        <v>46013.987500000003</v>
      </c>
      <c r="C184" t="s">
        <v>177</v>
      </c>
      <c r="D184" s="3">
        <v>24154682158</v>
      </c>
      <c r="E184">
        <v>5443289075</v>
      </c>
      <c r="G184" t="s">
        <v>122</v>
      </c>
    </row>
    <row r="185" spans="2:7" x14ac:dyDescent="0.25">
      <c r="B185" s="2">
        <v>46013.40902777778</v>
      </c>
      <c r="C185" t="s">
        <v>178</v>
      </c>
      <c r="D185" s="3">
        <v>35779368952</v>
      </c>
      <c r="E185">
        <v>5446256725</v>
      </c>
      <c r="G185" t="s">
        <v>120</v>
      </c>
    </row>
    <row r="186" spans="2:7" x14ac:dyDescent="0.25">
      <c r="B186" s="2">
        <v>46013.45208333333</v>
      </c>
      <c r="C186" t="s">
        <v>179</v>
      </c>
      <c r="D186" s="3">
        <v>29731913038</v>
      </c>
      <c r="E186">
        <v>5452415588</v>
      </c>
      <c r="G186" t="s">
        <v>120</v>
      </c>
    </row>
    <row r="187" spans="2:7" x14ac:dyDescent="0.25">
      <c r="B187" s="2">
        <v>46013.013194444444</v>
      </c>
      <c r="C187" t="s">
        <v>180</v>
      </c>
      <c r="D187" s="3">
        <v>35749712402</v>
      </c>
      <c r="E187">
        <v>5453612295</v>
      </c>
      <c r="G187" t="s">
        <v>120</v>
      </c>
    </row>
    <row r="188" spans="2:7" x14ac:dyDescent="0.25">
      <c r="B188" s="2">
        <v>46013.458333333336</v>
      </c>
      <c r="C188" t="s">
        <v>181</v>
      </c>
      <c r="D188" s="3">
        <v>31211319292</v>
      </c>
      <c r="E188">
        <v>5454170058</v>
      </c>
      <c r="G188" t="s">
        <v>118</v>
      </c>
    </row>
    <row r="189" spans="2:7" x14ac:dyDescent="0.25">
      <c r="B189" s="2">
        <v>46013.970833333333</v>
      </c>
      <c r="C189" t="s">
        <v>182</v>
      </c>
      <c r="D189" s="3">
        <v>12772509384</v>
      </c>
      <c r="E189">
        <v>5454213335</v>
      </c>
      <c r="G189" t="s">
        <v>116</v>
      </c>
    </row>
    <row r="190" spans="2:7" x14ac:dyDescent="0.25">
      <c r="B190" s="2">
        <v>46013.39166666667</v>
      </c>
      <c r="C190" t="s">
        <v>183</v>
      </c>
      <c r="D190" s="3">
        <v>39046683526</v>
      </c>
      <c r="E190">
        <v>5454584102</v>
      </c>
      <c r="G190" t="s">
        <v>136</v>
      </c>
    </row>
    <row r="191" spans="2:7" x14ac:dyDescent="0.25">
      <c r="B191" s="2">
        <v>46013.902083333334</v>
      </c>
      <c r="C191" t="s">
        <v>184</v>
      </c>
      <c r="D191" s="3">
        <v>60625472866</v>
      </c>
      <c r="E191">
        <v>5456546545</v>
      </c>
      <c r="G191" t="s">
        <v>118</v>
      </c>
    </row>
    <row r="192" spans="2:7" x14ac:dyDescent="0.25">
      <c r="B192" s="2">
        <v>46013.386805555558</v>
      </c>
      <c r="C192" t="s">
        <v>185</v>
      </c>
      <c r="D192" s="3">
        <v>57910469090</v>
      </c>
      <c r="E192">
        <v>5458246197</v>
      </c>
      <c r="G192" t="s">
        <v>136</v>
      </c>
    </row>
    <row r="193" spans="2:7" x14ac:dyDescent="0.25">
      <c r="B193" s="2">
        <v>46013.305555555555</v>
      </c>
      <c r="C193" t="s">
        <v>186</v>
      </c>
      <c r="D193" s="3">
        <v>47944765398</v>
      </c>
      <c r="E193">
        <v>5458324518</v>
      </c>
      <c r="G193" t="s">
        <v>120</v>
      </c>
    </row>
    <row r="194" spans="2:7" x14ac:dyDescent="0.25">
      <c r="B194" s="2">
        <v>46013.970833333333</v>
      </c>
      <c r="C194" t="s">
        <v>49</v>
      </c>
      <c r="D194" s="3">
        <v>71560123140</v>
      </c>
      <c r="E194">
        <v>5458647254</v>
      </c>
      <c r="G194" t="s">
        <v>127</v>
      </c>
    </row>
    <row r="195" spans="2:7" x14ac:dyDescent="0.25">
      <c r="B195" s="2">
        <v>46013.833333333336</v>
      </c>
      <c r="C195" t="s">
        <v>187</v>
      </c>
      <c r="D195" s="3">
        <v>25016687342</v>
      </c>
      <c r="E195">
        <v>5466454554</v>
      </c>
      <c r="G195" t="s">
        <v>120</v>
      </c>
    </row>
    <row r="196" spans="2:7" x14ac:dyDescent="0.25">
      <c r="B196" s="2">
        <v>46013.144444444442</v>
      </c>
      <c r="C196" t="s">
        <v>188</v>
      </c>
      <c r="D196" s="3">
        <v>34990203134</v>
      </c>
      <c r="E196">
        <v>5513866118</v>
      </c>
      <c r="G196" t="s">
        <v>118</v>
      </c>
    </row>
    <row r="197" spans="2:7" x14ac:dyDescent="0.25">
      <c r="B197" s="2">
        <v>46013.844444444447</v>
      </c>
      <c r="C197" t="s">
        <v>189</v>
      </c>
      <c r="D197" s="3">
        <v>51988173798</v>
      </c>
      <c r="E197">
        <v>5523216355</v>
      </c>
      <c r="G197" t="s">
        <v>129</v>
      </c>
    </row>
    <row r="198" spans="2:7" x14ac:dyDescent="0.25">
      <c r="B198" s="2">
        <v>46013.03125</v>
      </c>
      <c r="C198" t="s">
        <v>190</v>
      </c>
      <c r="D198" s="3">
        <v>34858739782</v>
      </c>
      <c r="E198">
        <v>5524092050</v>
      </c>
      <c r="G198" t="s">
        <v>116</v>
      </c>
    </row>
    <row r="199" spans="2:7" x14ac:dyDescent="0.25">
      <c r="B199" s="2">
        <v>46013.84652777778</v>
      </c>
      <c r="C199" t="s">
        <v>191</v>
      </c>
      <c r="D199" s="3">
        <v>11946126426</v>
      </c>
      <c r="E199">
        <v>5524187934</v>
      </c>
      <c r="G199" t="s">
        <v>122</v>
      </c>
    </row>
    <row r="200" spans="2:7" x14ac:dyDescent="0.25">
      <c r="B200" s="2">
        <v>46013.34375</v>
      </c>
      <c r="C200" t="s">
        <v>73</v>
      </c>
      <c r="D200" s="3">
        <v>15026190352</v>
      </c>
      <c r="E200">
        <v>5525037832</v>
      </c>
      <c r="G200" t="s">
        <v>122</v>
      </c>
    </row>
    <row r="201" spans="2:7" x14ac:dyDescent="0.25">
      <c r="B201" s="2">
        <v>46013.8</v>
      </c>
      <c r="C201" t="s">
        <v>31</v>
      </c>
      <c r="D201" s="3">
        <v>11378832384</v>
      </c>
      <c r="E201">
        <v>5525555588</v>
      </c>
      <c r="G201" t="s">
        <v>116</v>
      </c>
    </row>
    <row r="202" spans="2:7" x14ac:dyDescent="0.25">
      <c r="B202" s="2">
        <v>46013.898611111108</v>
      </c>
      <c r="C202" t="s">
        <v>192</v>
      </c>
      <c r="D202" s="3">
        <v>30014095204</v>
      </c>
      <c r="E202">
        <v>5530715353</v>
      </c>
      <c r="G202" t="s">
        <v>114</v>
      </c>
    </row>
    <row r="203" spans="2:7" x14ac:dyDescent="0.25">
      <c r="B203" s="2">
        <v>46013.038194444445</v>
      </c>
      <c r="C203" t="s">
        <v>193</v>
      </c>
      <c r="D203" s="3">
        <v>52744148500</v>
      </c>
      <c r="E203">
        <v>5534881375</v>
      </c>
      <c r="G203" t="s">
        <v>116</v>
      </c>
    </row>
    <row r="204" spans="2:7" x14ac:dyDescent="0.25">
      <c r="B204" s="2">
        <v>46013.634027777778</v>
      </c>
      <c r="C204" t="s">
        <v>194</v>
      </c>
      <c r="D204" s="3">
        <v>17621320912</v>
      </c>
      <c r="E204">
        <v>5537737533</v>
      </c>
      <c r="G204" t="s">
        <v>136</v>
      </c>
    </row>
    <row r="205" spans="2:7" x14ac:dyDescent="0.25">
      <c r="B205" s="2">
        <v>46013.635416666664</v>
      </c>
      <c r="C205" t="s">
        <v>76</v>
      </c>
      <c r="D205" s="3">
        <v>39727242882</v>
      </c>
      <c r="E205">
        <v>5537737533</v>
      </c>
      <c r="G205" t="s">
        <v>136</v>
      </c>
    </row>
    <row r="206" spans="2:7" x14ac:dyDescent="0.25">
      <c r="B206" s="2">
        <v>46013.37777777778</v>
      </c>
      <c r="C206" t="s">
        <v>195</v>
      </c>
      <c r="D206" s="3">
        <v>26533349690</v>
      </c>
      <c r="E206">
        <v>5543877975</v>
      </c>
      <c r="G206" t="s">
        <v>120</v>
      </c>
    </row>
    <row r="207" spans="2:7" x14ac:dyDescent="0.25">
      <c r="B207" s="2">
        <v>46013.383333333331</v>
      </c>
      <c r="C207" t="s">
        <v>196</v>
      </c>
      <c r="D207" s="3">
        <v>25505702006</v>
      </c>
      <c r="E207">
        <v>5545003852</v>
      </c>
      <c r="G207" t="s">
        <v>120</v>
      </c>
    </row>
    <row r="208" spans="2:7" x14ac:dyDescent="0.25">
      <c r="B208" s="2">
        <v>46013.849305555559</v>
      </c>
      <c r="C208" t="s">
        <v>94</v>
      </c>
      <c r="D208" s="4">
        <v>13646551898</v>
      </c>
      <c r="E208" t="s">
        <v>197</v>
      </c>
      <c r="G208" t="s">
        <v>136</v>
      </c>
    </row>
    <row r="209" spans="2:7" x14ac:dyDescent="0.25">
      <c r="B209" s="2">
        <v>46013.364583333336</v>
      </c>
      <c r="C209" t="s">
        <v>198</v>
      </c>
      <c r="D209" s="4">
        <v>99578797146</v>
      </c>
      <c r="E209" t="s">
        <v>197</v>
      </c>
      <c r="G209" t="s">
        <v>114</v>
      </c>
    </row>
    <row r="210" spans="2:7" x14ac:dyDescent="0.25">
      <c r="B210" s="2">
        <v>46013.681944444441</v>
      </c>
      <c r="C210" t="s">
        <v>106</v>
      </c>
      <c r="D210" s="4">
        <v>28985387022</v>
      </c>
      <c r="E210" t="s">
        <v>197</v>
      </c>
      <c r="G210" t="s">
        <v>114</v>
      </c>
    </row>
    <row r="211" spans="2:7" x14ac:dyDescent="0.25">
      <c r="B211" s="2">
        <v>46013.529166666667</v>
      </c>
      <c r="C211" t="s">
        <v>199</v>
      </c>
      <c r="D211" s="4">
        <v>10283549080</v>
      </c>
      <c r="E211" t="s">
        <v>197</v>
      </c>
      <c r="G211" t="s">
        <v>114</v>
      </c>
    </row>
    <row r="212" spans="2:7" x14ac:dyDescent="0.25">
      <c r="B212" s="2">
        <v>46013.967361111114</v>
      </c>
      <c r="C212" t="s">
        <v>92</v>
      </c>
      <c r="D212" s="4">
        <v>67345114786</v>
      </c>
      <c r="E212" t="s">
        <v>197</v>
      </c>
      <c r="G212" t="s">
        <v>114</v>
      </c>
    </row>
    <row r="213" spans="2:7" x14ac:dyDescent="0.25">
      <c r="B213" s="2">
        <v>46013.67083333333</v>
      </c>
      <c r="C213" t="s">
        <v>51</v>
      </c>
      <c r="D213" s="4">
        <v>22294500790</v>
      </c>
      <c r="E213" t="s">
        <v>197</v>
      </c>
      <c r="G213" t="s">
        <v>114</v>
      </c>
    </row>
    <row r="214" spans="2:7" x14ac:dyDescent="0.25">
      <c r="B214" s="2">
        <v>46013.419444444444</v>
      </c>
      <c r="C214" t="s">
        <v>200</v>
      </c>
      <c r="D214" s="4">
        <v>10872035994</v>
      </c>
      <c r="E214" t="s">
        <v>197</v>
      </c>
      <c r="G214" t="s">
        <v>114</v>
      </c>
    </row>
    <row r="215" spans="2:7" x14ac:dyDescent="0.25">
      <c r="B215" s="2">
        <v>46013.32708333333</v>
      </c>
      <c r="C215" t="s">
        <v>201</v>
      </c>
      <c r="D215" s="4">
        <v>20569693628</v>
      </c>
      <c r="E215" t="s">
        <v>197</v>
      </c>
      <c r="G215" t="s">
        <v>132</v>
      </c>
    </row>
    <row r="216" spans="2:7" x14ac:dyDescent="0.25">
      <c r="B216" s="2">
        <v>46013.267361111109</v>
      </c>
      <c r="C216" t="s">
        <v>10</v>
      </c>
      <c r="D216" s="4">
        <v>43207015620</v>
      </c>
      <c r="G216" t="s">
        <v>118</v>
      </c>
    </row>
    <row r="217" spans="2:7" x14ac:dyDescent="0.25">
      <c r="B217" s="2">
        <v>46013.947916666664</v>
      </c>
      <c r="C217" t="s">
        <v>202</v>
      </c>
      <c r="D217" s="4">
        <v>10385518618</v>
      </c>
      <c r="G217" t="s">
        <v>118</v>
      </c>
    </row>
    <row r="218" spans="2:7" x14ac:dyDescent="0.25">
      <c r="B218" s="2">
        <v>46013.86041666667</v>
      </c>
      <c r="C218" t="s">
        <v>203</v>
      </c>
      <c r="D218" s="4">
        <v>59689597660</v>
      </c>
      <c r="G218" t="s">
        <v>118</v>
      </c>
    </row>
    <row r="219" spans="2:7" x14ac:dyDescent="0.25">
      <c r="B219" s="2">
        <v>46013.070833333331</v>
      </c>
      <c r="C219" t="s">
        <v>204</v>
      </c>
      <c r="D219" s="4">
        <v>50623492102</v>
      </c>
      <c r="G219" t="s">
        <v>116</v>
      </c>
    </row>
    <row r="220" spans="2:7" x14ac:dyDescent="0.25">
      <c r="B220" s="2">
        <v>46013.231944444444</v>
      </c>
      <c r="C220" t="s">
        <v>30</v>
      </c>
      <c r="D220" s="4">
        <v>10171497516</v>
      </c>
      <c r="G220" t="s">
        <v>116</v>
      </c>
    </row>
    <row r="221" spans="2:7" x14ac:dyDescent="0.25">
      <c r="B221" s="2">
        <v>46013.827777777777</v>
      </c>
      <c r="C221" t="s">
        <v>205</v>
      </c>
      <c r="D221" s="4">
        <v>99032607196</v>
      </c>
      <c r="G221" t="s">
        <v>116</v>
      </c>
    </row>
    <row r="222" spans="2:7" x14ac:dyDescent="0.25">
      <c r="B222" s="2">
        <v>46013.03125</v>
      </c>
      <c r="C222" t="s">
        <v>206</v>
      </c>
      <c r="D222" s="4">
        <v>30739883810</v>
      </c>
      <c r="G222" t="s">
        <v>114</v>
      </c>
    </row>
  </sheetData>
  <conditionalFormatting sqref="D124:D222">
    <cfRule type="duplicateValues" dxfId="1" priority="1"/>
  </conditionalFormatting>
  <conditionalFormatting sqref="B124:B22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2025-12-23T08:49:31Z</dcterms:created>
  <dcterms:modified xsi:type="dcterms:W3CDTF">2025-12-23T12:06:45Z</dcterms:modified>
</cp:coreProperties>
</file>